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1_1_30\PLA\Gray\"/>
    </mc:Choice>
  </mc:AlternateContent>
  <xr:revisionPtr revIDLastSave="0" documentId="13_ncr:1_{9B562479-7B2C-49CE-B79B-42D46577BFB0}" xr6:coauthVersionLast="45" xr6:coauthVersionMax="45" xr10:uidLastSave="{00000000-0000-0000-0000-000000000000}"/>
  <bookViews>
    <workbookView xWindow="-108" yWindow="-108" windowWidth="23256" windowHeight="12576" activeTab="4" xr2:uid="{E8CE654E-E36E-4F43-9EB2-E3EE6D7AF362}"/>
  </bookViews>
  <sheets>
    <sheet name="1 mm" sheetId="1" r:id="rId1"/>
    <sheet name="2 mm" sheetId="2" r:id="rId2"/>
    <sheet name="3 mm" sheetId="3" r:id="rId3"/>
    <sheet name="4 mm" sheetId="4" r:id="rId4"/>
    <sheet name="al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152" i="4" l="1"/>
  <c r="D2151" i="4"/>
  <c r="D2150" i="4"/>
  <c r="D2149" i="4"/>
  <c r="D2148" i="4"/>
  <c r="D2147" i="4"/>
  <c r="D2146" i="4"/>
  <c r="D2145" i="4"/>
  <c r="D2144" i="4"/>
  <c r="D2143" i="4"/>
  <c r="D2142" i="4"/>
  <c r="D2141" i="4"/>
  <c r="D2140" i="4"/>
  <c r="D2139" i="4"/>
  <c r="D2138" i="4"/>
  <c r="D2137" i="4"/>
  <c r="D2136" i="4"/>
  <c r="D2135" i="4"/>
  <c r="D2134" i="4"/>
  <c r="D2133" i="4"/>
  <c r="D2132" i="4"/>
  <c r="D2131" i="4"/>
  <c r="D2130" i="4"/>
  <c r="D2129" i="4"/>
  <c r="D2128" i="4"/>
  <c r="D2127" i="4"/>
  <c r="D2126" i="4"/>
  <c r="D2125" i="4"/>
  <c r="D2124" i="4"/>
  <c r="D2123" i="4"/>
  <c r="D2122" i="4"/>
  <c r="D2121" i="4"/>
  <c r="D2120" i="4"/>
  <c r="D2119" i="4"/>
  <c r="D2118" i="4"/>
  <c r="D2117" i="4"/>
  <c r="D2116" i="4"/>
  <c r="D2115" i="4"/>
  <c r="D2114" i="4"/>
  <c r="D2113" i="4"/>
  <c r="D2112" i="4"/>
  <c r="D2111" i="4"/>
  <c r="D2110" i="4"/>
  <c r="D2109" i="4"/>
  <c r="D2108" i="4"/>
  <c r="D2107" i="4"/>
  <c r="D2106" i="4"/>
  <c r="D2105" i="4"/>
  <c r="D2104" i="4"/>
  <c r="D2103" i="4"/>
  <c r="D2102" i="4"/>
  <c r="D2101" i="4"/>
  <c r="D2100" i="4"/>
  <c r="D2099" i="4"/>
  <c r="D2098" i="4"/>
  <c r="D2097" i="4"/>
  <c r="D2096" i="4"/>
  <c r="D2095" i="4"/>
  <c r="D2094" i="4"/>
  <c r="D2093" i="4"/>
  <c r="D2092" i="4"/>
  <c r="D2091" i="4"/>
  <c r="D2090" i="4"/>
  <c r="D2089" i="4"/>
  <c r="D2088" i="4"/>
  <c r="D2087" i="4"/>
  <c r="D2086" i="4"/>
  <c r="D2085" i="4"/>
  <c r="D2084" i="4"/>
  <c r="D2083" i="4"/>
  <c r="D2082" i="4"/>
  <c r="D2081" i="4"/>
  <c r="D2080" i="4"/>
  <c r="D2079" i="4"/>
  <c r="D2078" i="4"/>
  <c r="D2077" i="4"/>
  <c r="D2076" i="4"/>
  <c r="D2075" i="4"/>
  <c r="D2074" i="4"/>
  <c r="D2073" i="4"/>
  <c r="D2072" i="4"/>
  <c r="D2071" i="4"/>
  <c r="D2070" i="4"/>
  <c r="D2069" i="4"/>
  <c r="D2068" i="4"/>
  <c r="D2067" i="4"/>
  <c r="D2066" i="4"/>
  <c r="D2065" i="4"/>
  <c r="D2064" i="4"/>
  <c r="D2063" i="4"/>
  <c r="D2062" i="4"/>
  <c r="D2061" i="4"/>
  <c r="D2060" i="4"/>
  <c r="D2059" i="4"/>
  <c r="D2058" i="4"/>
  <c r="D2057" i="4"/>
  <c r="D2056" i="4"/>
  <c r="D2055" i="4"/>
  <c r="D2054" i="4"/>
  <c r="D2053" i="4"/>
  <c r="D2052" i="4"/>
  <c r="D2051" i="4"/>
  <c r="D2050" i="4"/>
  <c r="D2049" i="4"/>
  <c r="D2048" i="4"/>
  <c r="D2047" i="4"/>
  <c r="D2046" i="4"/>
  <c r="D2045" i="4"/>
  <c r="D2044" i="4"/>
  <c r="D2043" i="4"/>
  <c r="D2042" i="4"/>
  <c r="D2041" i="4"/>
  <c r="D2040" i="4"/>
  <c r="D2039" i="4"/>
  <c r="D2038" i="4"/>
  <c r="D2037" i="4"/>
  <c r="D2036" i="4"/>
  <c r="D2035" i="4"/>
  <c r="D2034" i="4"/>
  <c r="D2033" i="4"/>
  <c r="D2032" i="4"/>
  <c r="D2031" i="4"/>
  <c r="D2030" i="4"/>
  <c r="D2029" i="4"/>
  <c r="D2028" i="4"/>
  <c r="D2027" i="4"/>
  <c r="D2026" i="4"/>
  <c r="D2025" i="4"/>
  <c r="D2024" i="4"/>
  <c r="D2023" i="4"/>
  <c r="D2022" i="4"/>
  <c r="D2021" i="4"/>
  <c r="D2020" i="4"/>
  <c r="D2019" i="4"/>
  <c r="D2018" i="4"/>
  <c r="D2017" i="4"/>
  <c r="D2016" i="4"/>
  <c r="D2015" i="4"/>
  <c r="D2014" i="4"/>
  <c r="D2013" i="4"/>
  <c r="D2012" i="4"/>
  <c r="D2011" i="4"/>
  <c r="D2010" i="4"/>
  <c r="D2009" i="4"/>
  <c r="D2008" i="4"/>
  <c r="D2007" i="4"/>
  <c r="D2006" i="4"/>
  <c r="D2005" i="4"/>
  <c r="D2004" i="4"/>
  <c r="D2003" i="4"/>
  <c r="D2002" i="4"/>
  <c r="D2001" i="4"/>
  <c r="D2000" i="4"/>
  <c r="D1999" i="4"/>
  <c r="D1998" i="4"/>
  <c r="D1997" i="4"/>
  <c r="D1996" i="4"/>
  <c r="D1995" i="4"/>
  <c r="D1994" i="4"/>
  <c r="D1993" i="4"/>
  <c r="D1992" i="4"/>
  <c r="D1991" i="4"/>
  <c r="D1990" i="4"/>
  <c r="D1989" i="4"/>
  <c r="D1988" i="4"/>
  <c r="D1987" i="4"/>
  <c r="D1986" i="4"/>
  <c r="D1985" i="4"/>
  <c r="D1984" i="4"/>
  <c r="D1983" i="4"/>
  <c r="D1982" i="4"/>
  <c r="D1981" i="4"/>
  <c r="D1980" i="4"/>
  <c r="D1979" i="4"/>
  <c r="D1978" i="4"/>
  <c r="D1977" i="4"/>
  <c r="D1976" i="4"/>
  <c r="D1975" i="4"/>
  <c r="D1974" i="4"/>
  <c r="D1973" i="4"/>
  <c r="D1972" i="4"/>
  <c r="D1971" i="4"/>
  <c r="D1970" i="4"/>
  <c r="D1969" i="4"/>
  <c r="D1968" i="4"/>
  <c r="D1967" i="4"/>
  <c r="D1966" i="4"/>
  <c r="D1965" i="4"/>
  <c r="D1964" i="4"/>
  <c r="D1963" i="4"/>
  <c r="D1962" i="4"/>
  <c r="D1961" i="4"/>
  <c r="D1960" i="4"/>
  <c r="D1959" i="4"/>
  <c r="D1958" i="4"/>
  <c r="D1957" i="4"/>
  <c r="D1956" i="4"/>
  <c r="D1955" i="4"/>
  <c r="D1954" i="4"/>
  <c r="D1953" i="4"/>
  <c r="D1952" i="4"/>
  <c r="D1951" i="4"/>
  <c r="D1950" i="4"/>
  <c r="D1949" i="4"/>
  <c r="D1948" i="4"/>
  <c r="D1947" i="4"/>
  <c r="D1946" i="4"/>
  <c r="D1945" i="4"/>
  <c r="D1944" i="4"/>
  <c r="D1943" i="4"/>
  <c r="D1942" i="4"/>
  <c r="D1941" i="4"/>
  <c r="D1940" i="4"/>
  <c r="D1939" i="4"/>
  <c r="D1938" i="4"/>
  <c r="D1937" i="4"/>
  <c r="D1936" i="4"/>
  <c r="D1935" i="4"/>
  <c r="D1934" i="4"/>
  <c r="D1933" i="4"/>
  <c r="D1932" i="4"/>
  <c r="D1931" i="4"/>
  <c r="D1930" i="4"/>
  <c r="D1929" i="4"/>
  <c r="D1928" i="4"/>
  <c r="D1927" i="4"/>
  <c r="D1926" i="4"/>
  <c r="D1925" i="4"/>
  <c r="D1924" i="4"/>
  <c r="D1923" i="4"/>
  <c r="D1922" i="4"/>
  <c r="D1921" i="4"/>
  <c r="D1920" i="4"/>
  <c r="D1919" i="4"/>
  <c r="D1918" i="4"/>
  <c r="D1917" i="4"/>
  <c r="D1916" i="4"/>
  <c r="D1915" i="4"/>
  <c r="D1914" i="4"/>
  <c r="D1913" i="4"/>
  <c r="D1912" i="4"/>
  <c r="D1911" i="4"/>
  <c r="D1910" i="4"/>
  <c r="D1909" i="4"/>
  <c r="D1908" i="4"/>
  <c r="D1907" i="4"/>
  <c r="D1906" i="4"/>
  <c r="D1905" i="4"/>
  <c r="D1904" i="4"/>
  <c r="D1903" i="4"/>
  <c r="D1902" i="4"/>
  <c r="D1901" i="4"/>
  <c r="D1900" i="4"/>
  <c r="D1899" i="4"/>
  <c r="D1898" i="4"/>
  <c r="D1897" i="4"/>
  <c r="D1896" i="4"/>
  <c r="D1895" i="4"/>
  <c r="D1894" i="4"/>
  <c r="D1893" i="4"/>
  <c r="D1892" i="4"/>
  <c r="D1891" i="4"/>
  <c r="D1890" i="4"/>
  <c r="D1889" i="4"/>
  <c r="D1888" i="4"/>
  <c r="D1887" i="4"/>
  <c r="D1886" i="4"/>
  <c r="D1885" i="4"/>
  <c r="D1884" i="4"/>
  <c r="D1883" i="4"/>
  <c r="D1882" i="4"/>
  <c r="D1881" i="4"/>
  <c r="D1880" i="4"/>
  <c r="D1879" i="4"/>
  <c r="D1878" i="4"/>
  <c r="D1877" i="4"/>
  <c r="D1876" i="4"/>
  <c r="D1875" i="4"/>
  <c r="D1874" i="4"/>
  <c r="D1873" i="4"/>
  <c r="D1872" i="4"/>
  <c r="D1871" i="4"/>
  <c r="D1870" i="4"/>
  <c r="D1869" i="4"/>
  <c r="D1868" i="4"/>
  <c r="D1867" i="4"/>
  <c r="D1866" i="4"/>
  <c r="D1865" i="4"/>
  <c r="D1864" i="4"/>
  <c r="D1863" i="4"/>
  <c r="D1862" i="4"/>
  <c r="D1861" i="4"/>
  <c r="D1860" i="4"/>
  <c r="D1859" i="4"/>
  <c r="D1858" i="4"/>
  <c r="D1857" i="4"/>
  <c r="D1856" i="4"/>
  <c r="D1855" i="4"/>
  <c r="D1854" i="4"/>
  <c r="D1853" i="4"/>
  <c r="D1852" i="4"/>
  <c r="D1851" i="4"/>
  <c r="D1850" i="4"/>
  <c r="D1849" i="4"/>
  <c r="D1848" i="4"/>
  <c r="D1847" i="4"/>
  <c r="D1846" i="4"/>
  <c r="D1845" i="4"/>
  <c r="D1844" i="4"/>
  <c r="D1843" i="4"/>
  <c r="D1842" i="4"/>
  <c r="D1841" i="4"/>
  <c r="D1840" i="4"/>
  <c r="D1839" i="4"/>
  <c r="D1838" i="4"/>
  <c r="D1837" i="4"/>
  <c r="D1836" i="4"/>
  <c r="D1835" i="4"/>
  <c r="D1834" i="4"/>
  <c r="D1833" i="4"/>
  <c r="D1832" i="4"/>
  <c r="D1831" i="4"/>
  <c r="D1830" i="4"/>
  <c r="D1829" i="4"/>
  <c r="D1828" i="4"/>
  <c r="D1827" i="4"/>
  <c r="D1826" i="4"/>
  <c r="D1825" i="4"/>
  <c r="D1824" i="4"/>
  <c r="D1823" i="4"/>
  <c r="D1822" i="4"/>
  <c r="D1821" i="4"/>
  <c r="D1820" i="4"/>
  <c r="D1819" i="4"/>
  <c r="D1818" i="4"/>
  <c r="D1817" i="4"/>
  <c r="D1816" i="4"/>
  <c r="D1815" i="4"/>
  <c r="D1814" i="4"/>
  <c r="D1813" i="4"/>
  <c r="D1812" i="4"/>
  <c r="D1811" i="4"/>
  <c r="D1810" i="4"/>
  <c r="D1809" i="4"/>
  <c r="D1808" i="4"/>
  <c r="D1807" i="4"/>
  <c r="D1806" i="4"/>
  <c r="D1805" i="4"/>
  <c r="D1804" i="4"/>
  <c r="D1803" i="4"/>
  <c r="D1802" i="4"/>
  <c r="D1801" i="4"/>
  <c r="D1800" i="4"/>
  <c r="D1799" i="4"/>
  <c r="D1798" i="4"/>
  <c r="D1797" i="4"/>
  <c r="D1796" i="4"/>
  <c r="D1795" i="4"/>
  <c r="D1794" i="4"/>
  <c r="D1793" i="4"/>
  <c r="D1792" i="4"/>
  <c r="D1791" i="4"/>
  <c r="D1790" i="4"/>
  <c r="D1789" i="4"/>
  <c r="D1788" i="4"/>
  <c r="D1787" i="4"/>
  <c r="D1786" i="4"/>
  <c r="D1785" i="4"/>
  <c r="D1784" i="4"/>
  <c r="D1783" i="4"/>
  <c r="D1782" i="4"/>
  <c r="D1781" i="4"/>
  <c r="D1780" i="4"/>
  <c r="D1779" i="4"/>
  <c r="D1778" i="4"/>
  <c r="D1777" i="4"/>
  <c r="D1776" i="4"/>
  <c r="D1775" i="4"/>
  <c r="D1774" i="4"/>
  <c r="D1773" i="4"/>
  <c r="D1772" i="4"/>
  <c r="D1771" i="4"/>
  <c r="D1770" i="4"/>
  <c r="D1769" i="4"/>
  <c r="D1768" i="4"/>
  <c r="D1767" i="4"/>
  <c r="D1766" i="4"/>
  <c r="D1765" i="4"/>
  <c r="D1764" i="4"/>
  <c r="D1763" i="4"/>
  <c r="D1762" i="4"/>
  <c r="D1761" i="4"/>
  <c r="D1760" i="4"/>
  <c r="D1759" i="4"/>
  <c r="D1758" i="4"/>
  <c r="D1757" i="4"/>
  <c r="D1756" i="4"/>
  <c r="D1755" i="4"/>
  <c r="D1754" i="4"/>
  <c r="D1753" i="4"/>
  <c r="D1752" i="4"/>
  <c r="D1751" i="4"/>
  <c r="D1750" i="4"/>
  <c r="D1749" i="4"/>
  <c r="D1748" i="4"/>
  <c r="D1747" i="4"/>
  <c r="D1746" i="4"/>
  <c r="D1745" i="4"/>
  <c r="D1744" i="4"/>
  <c r="D1743" i="4"/>
  <c r="D1742" i="4"/>
  <c r="D1741" i="4"/>
  <c r="D1740" i="4"/>
  <c r="D1739" i="4"/>
  <c r="D1738" i="4"/>
  <c r="D1737" i="4"/>
  <c r="D1736" i="4"/>
  <c r="D1735" i="4"/>
  <c r="D1734" i="4"/>
  <c r="D1733" i="4"/>
  <c r="D1732" i="4"/>
  <c r="D1731" i="4"/>
  <c r="D1730" i="4"/>
  <c r="D1729" i="4"/>
  <c r="D1728" i="4"/>
  <c r="D1727" i="4"/>
  <c r="D1726" i="4"/>
  <c r="D1725" i="4"/>
  <c r="D1724" i="4"/>
  <c r="D1723" i="4"/>
  <c r="D1722" i="4"/>
  <c r="D1721" i="4"/>
  <c r="D1720" i="4"/>
  <c r="D1719" i="4"/>
  <c r="D1718" i="4"/>
  <c r="D1717" i="4"/>
  <c r="D1716" i="4"/>
  <c r="D1715" i="4"/>
  <c r="D1714" i="4"/>
  <c r="D1713" i="4"/>
  <c r="D1712" i="4"/>
  <c r="D1711" i="4"/>
  <c r="D1710" i="4"/>
  <c r="D1709" i="4"/>
  <c r="D1708" i="4"/>
  <c r="D1707" i="4"/>
  <c r="D1706" i="4"/>
  <c r="D1705" i="4"/>
  <c r="D1704" i="4"/>
  <c r="D1703" i="4"/>
  <c r="D1702" i="4"/>
  <c r="D1701" i="4"/>
  <c r="D1700" i="4"/>
  <c r="D1699" i="4"/>
  <c r="D1698" i="4"/>
  <c r="D1697" i="4"/>
  <c r="D1696" i="4"/>
  <c r="D1695" i="4"/>
  <c r="D1694" i="4"/>
  <c r="D1693" i="4"/>
  <c r="D1692" i="4"/>
  <c r="D1691" i="4"/>
  <c r="D1690" i="4"/>
  <c r="D1689" i="4"/>
  <c r="D1688" i="4"/>
  <c r="D1687" i="4"/>
  <c r="D1686" i="4"/>
  <c r="D1685" i="4"/>
  <c r="D1684" i="4"/>
  <c r="D1683" i="4"/>
  <c r="D1682" i="4"/>
  <c r="D1681" i="4"/>
  <c r="D1680" i="4"/>
  <c r="D1679" i="4"/>
  <c r="D1678" i="4"/>
  <c r="D1677" i="4"/>
  <c r="D1676" i="4"/>
  <c r="D1675" i="4"/>
  <c r="D1674" i="4"/>
  <c r="D1673" i="4"/>
  <c r="D1672" i="4"/>
  <c r="D1671" i="4"/>
  <c r="D1670" i="4"/>
  <c r="D1669" i="4"/>
  <c r="D1668" i="4"/>
  <c r="D1667" i="4"/>
  <c r="D1666" i="4"/>
  <c r="D1665" i="4"/>
  <c r="D1664" i="4"/>
  <c r="D1663" i="4"/>
  <c r="D1662" i="4"/>
  <c r="D1661" i="4"/>
  <c r="D1660" i="4"/>
  <c r="D1659" i="4"/>
  <c r="D1658" i="4"/>
  <c r="D1657" i="4"/>
  <c r="D1656" i="4"/>
  <c r="D1655" i="4"/>
  <c r="D1654" i="4"/>
  <c r="D1653" i="4"/>
  <c r="D1652" i="4"/>
  <c r="D1651" i="4"/>
  <c r="D1650" i="4"/>
  <c r="D1649" i="4"/>
  <c r="D1648" i="4"/>
  <c r="D1647" i="4"/>
  <c r="D1646" i="4"/>
  <c r="D1645" i="4"/>
  <c r="D1644" i="4"/>
  <c r="D1643" i="4"/>
  <c r="D1642" i="4"/>
  <c r="D1641" i="4"/>
  <c r="D1640" i="4"/>
  <c r="D1639" i="4"/>
  <c r="D1638" i="4"/>
  <c r="D1637" i="4"/>
  <c r="D1636" i="4"/>
  <c r="D1635" i="4"/>
  <c r="D1634" i="4"/>
  <c r="D1633" i="4"/>
  <c r="D1632" i="4"/>
  <c r="D1631" i="4"/>
  <c r="D1630" i="4"/>
  <c r="D1629" i="4"/>
  <c r="D1628" i="4"/>
  <c r="D1627" i="4"/>
  <c r="D1626" i="4"/>
  <c r="D1625" i="4"/>
  <c r="D1624" i="4"/>
  <c r="D1623" i="4"/>
  <c r="D1622" i="4"/>
  <c r="D1621" i="4"/>
  <c r="D1620" i="4"/>
  <c r="D1619" i="4"/>
  <c r="D1618" i="4"/>
  <c r="D1617" i="4"/>
  <c r="D1616" i="4"/>
  <c r="D1615" i="4"/>
  <c r="D1614" i="4"/>
  <c r="D1613" i="4"/>
  <c r="D1612" i="4"/>
  <c r="D1611" i="4"/>
  <c r="D1610" i="4"/>
  <c r="D1609" i="4"/>
  <c r="D1608" i="4"/>
  <c r="D1607" i="4"/>
  <c r="D1606" i="4"/>
  <c r="D1605" i="4"/>
  <c r="D1604" i="4"/>
  <c r="D1603" i="4"/>
  <c r="D1602" i="4"/>
  <c r="D1601" i="4"/>
  <c r="D1600" i="4"/>
  <c r="D1599" i="4"/>
  <c r="D1598" i="4"/>
  <c r="D1597" i="4"/>
  <c r="D1596" i="4"/>
  <c r="D1595" i="4"/>
  <c r="D1594" i="4"/>
  <c r="D1593" i="4"/>
  <c r="D1592" i="4"/>
  <c r="D1591" i="4"/>
  <c r="D1590" i="4"/>
  <c r="D1589" i="4"/>
  <c r="D1588" i="4"/>
  <c r="D1587" i="4"/>
  <c r="D1586" i="4"/>
  <c r="D1585" i="4"/>
  <c r="D1584" i="4"/>
  <c r="D1583" i="4"/>
  <c r="D1582" i="4"/>
  <c r="D1581" i="4"/>
  <c r="D1580" i="4"/>
  <c r="D1579" i="4"/>
  <c r="D1578" i="4"/>
  <c r="D1577" i="4"/>
  <c r="D1576" i="4"/>
  <c r="D1575" i="4"/>
  <c r="D1574" i="4"/>
  <c r="D1573" i="4"/>
  <c r="D1572" i="4"/>
  <c r="D1571" i="4"/>
  <c r="D1570" i="4"/>
  <c r="D1569" i="4"/>
  <c r="D1568" i="4"/>
  <c r="D1567" i="4"/>
  <c r="D1566" i="4"/>
  <c r="D1565" i="4"/>
  <c r="D1564" i="4"/>
  <c r="D1563" i="4"/>
  <c r="D1562" i="4"/>
  <c r="D1561" i="4"/>
  <c r="D1560" i="4"/>
  <c r="D1559" i="4"/>
  <c r="D1558" i="4"/>
  <c r="D1557" i="4"/>
  <c r="D1556" i="4"/>
  <c r="D1555" i="4"/>
  <c r="D1554" i="4"/>
  <c r="D1553" i="4"/>
  <c r="D1552" i="4"/>
  <c r="D1551" i="4"/>
  <c r="D1550" i="4"/>
  <c r="D1549" i="4"/>
  <c r="D1548" i="4"/>
  <c r="D1547" i="4"/>
  <c r="D1546" i="4"/>
  <c r="D1545" i="4"/>
  <c r="D1544" i="4"/>
  <c r="D1543" i="4"/>
  <c r="D1542" i="4"/>
  <c r="D1541" i="4"/>
  <c r="D1540" i="4"/>
  <c r="D1539" i="4"/>
  <c r="D1538" i="4"/>
  <c r="D1537" i="4"/>
  <c r="D1536" i="4"/>
  <c r="D1535" i="4"/>
  <c r="D1534" i="4"/>
  <c r="D1533" i="4"/>
  <c r="D1532" i="4"/>
  <c r="D1531" i="4"/>
  <c r="D1530" i="4"/>
  <c r="D1529" i="4"/>
  <c r="D1528" i="4"/>
  <c r="D1527" i="4"/>
  <c r="D1526" i="4"/>
  <c r="D1525" i="4"/>
  <c r="D1524" i="4"/>
  <c r="D1523" i="4"/>
  <c r="D1522" i="4"/>
  <c r="D1521" i="4"/>
  <c r="D1520" i="4"/>
  <c r="D1519" i="4"/>
  <c r="D1518" i="4"/>
  <c r="D1517" i="4"/>
  <c r="D1516" i="4"/>
  <c r="D1515" i="4"/>
  <c r="D1514" i="4"/>
  <c r="D1513" i="4"/>
  <c r="D1512" i="4"/>
  <c r="D1511" i="4"/>
  <c r="D1510" i="4"/>
  <c r="D1509" i="4"/>
  <c r="D1508" i="4"/>
  <c r="D1507" i="4"/>
  <c r="D1506" i="4"/>
  <c r="D1505" i="4"/>
  <c r="D1504" i="4"/>
  <c r="D1503" i="4"/>
  <c r="D1502" i="4"/>
  <c r="D1501" i="4"/>
  <c r="D1500" i="4"/>
  <c r="D1499" i="4"/>
  <c r="D1498" i="4"/>
  <c r="D1497" i="4"/>
  <c r="D1496" i="4"/>
  <c r="D1495" i="4"/>
  <c r="D1494" i="4"/>
  <c r="D1493" i="4"/>
  <c r="D1492" i="4"/>
  <c r="D1491" i="4"/>
  <c r="D1490" i="4"/>
  <c r="D1489" i="4"/>
  <c r="D1488" i="4"/>
  <c r="D1487" i="4"/>
  <c r="D1486" i="4"/>
  <c r="D1485" i="4"/>
  <c r="D1484" i="4"/>
  <c r="D1483" i="4"/>
  <c r="D1482" i="4"/>
  <c r="D1481" i="4"/>
  <c r="D1480" i="4"/>
  <c r="D1479" i="4"/>
  <c r="D1478" i="4"/>
  <c r="D1477" i="4"/>
  <c r="D1476" i="4"/>
  <c r="D1475" i="4"/>
  <c r="D1474" i="4"/>
  <c r="D1473" i="4"/>
  <c r="D1472" i="4"/>
  <c r="D1471" i="4"/>
  <c r="D1470" i="4"/>
  <c r="D1469" i="4"/>
  <c r="D1468" i="4"/>
  <c r="D1467" i="4"/>
  <c r="D1466" i="4"/>
  <c r="D1465" i="4"/>
  <c r="D1464" i="4"/>
  <c r="D1463" i="4"/>
  <c r="D1462" i="4"/>
  <c r="D1461" i="4"/>
  <c r="D1460" i="4"/>
  <c r="D1459" i="4"/>
  <c r="D1458" i="4"/>
  <c r="D1457" i="4"/>
  <c r="D1456" i="4"/>
  <c r="D1455" i="4"/>
  <c r="D1454" i="4"/>
  <c r="D1453" i="4"/>
  <c r="D1452" i="4"/>
  <c r="D1451" i="4"/>
  <c r="D1450" i="4"/>
  <c r="D1449" i="4"/>
  <c r="D1448" i="4"/>
  <c r="D1447" i="4"/>
  <c r="D1446" i="4"/>
  <c r="D1445" i="4"/>
  <c r="D1444" i="4"/>
  <c r="D1443" i="4"/>
  <c r="D1442" i="4"/>
  <c r="D1441" i="4"/>
  <c r="D1440" i="4"/>
  <c r="D1439" i="4"/>
  <c r="D1438" i="4"/>
  <c r="D1437" i="4"/>
  <c r="D1436" i="4"/>
  <c r="D1435" i="4"/>
  <c r="D1434" i="4"/>
  <c r="D1433" i="4"/>
  <c r="D1432" i="4"/>
  <c r="D1431" i="4"/>
  <c r="D1430" i="4"/>
  <c r="D1429" i="4"/>
  <c r="D1428" i="4"/>
  <c r="D1427" i="4"/>
  <c r="D1426" i="4"/>
  <c r="D1425" i="4"/>
  <c r="D1424" i="4"/>
  <c r="D1423" i="4"/>
  <c r="D1422" i="4"/>
  <c r="D1421" i="4"/>
  <c r="D1420" i="4"/>
  <c r="D1419" i="4"/>
  <c r="D1418" i="4"/>
  <c r="D1417" i="4"/>
  <c r="D1416" i="4"/>
  <c r="D1415" i="4"/>
  <c r="D1414" i="4"/>
  <c r="D1413" i="4"/>
  <c r="D1412" i="4"/>
  <c r="D1411" i="4"/>
  <c r="D1410" i="4"/>
  <c r="D1409" i="4"/>
  <c r="D1408" i="4"/>
  <c r="D1407" i="4"/>
  <c r="D1406" i="4"/>
  <c r="D1405" i="4"/>
  <c r="D1404" i="4"/>
  <c r="D1403" i="4"/>
  <c r="D1402" i="4"/>
  <c r="D1401" i="4"/>
  <c r="D1400" i="4"/>
  <c r="D1399" i="4"/>
  <c r="D1398" i="4"/>
  <c r="D1397" i="4"/>
  <c r="D1396" i="4"/>
  <c r="D1395" i="4"/>
  <c r="D1394" i="4"/>
  <c r="D1393" i="4"/>
  <c r="D1392" i="4"/>
  <c r="D1391" i="4"/>
  <c r="D1390" i="4"/>
  <c r="D1389" i="4"/>
  <c r="D1388" i="4"/>
  <c r="D1387" i="4"/>
  <c r="D1386" i="4"/>
  <c r="D1385" i="4"/>
  <c r="D1384" i="4"/>
  <c r="D1383" i="4"/>
  <c r="D1382" i="4"/>
  <c r="D1381" i="4"/>
  <c r="D1380" i="4"/>
  <c r="D1379" i="4"/>
  <c r="D1378" i="4"/>
  <c r="D1377" i="4"/>
  <c r="D1376" i="4"/>
  <c r="D1375" i="4"/>
  <c r="D1374" i="4"/>
  <c r="D1373" i="4"/>
  <c r="D1372" i="4"/>
  <c r="D1371" i="4"/>
  <c r="D1370" i="4"/>
  <c r="D1369" i="4"/>
  <c r="D1368" i="4"/>
  <c r="D1367" i="4"/>
  <c r="D1366" i="4"/>
  <c r="D1365" i="4"/>
  <c r="D1364" i="4"/>
  <c r="D1363" i="4"/>
  <c r="D1362" i="4"/>
  <c r="D1361" i="4"/>
  <c r="D1360" i="4"/>
  <c r="D1359" i="4"/>
  <c r="D1358" i="4"/>
  <c r="D1357" i="4"/>
  <c r="D1356" i="4"/>
  <c r="D1355" i="4"/>
  <c r="D1354" i="4"/>
  <c r="D1353" i="4"/>
  <c r="D1352" i="4"/>
  <c r="D1351" i="4"/>
  <c r="D1350" i="4"/>
  <c r="D1349" i="4"/>
  <c r="D1348" i="4"/>
  <c r="D1347" i="4"/>
  <c r="D1346" i="4"/>
  <c r="D1345" i="4"/>
  <c r="D1344" i="4"/>
  <c r="D1343" i="4"/>
  <c r="D1342" i="4"/>
  <c r="D1341" i="4"/>
  <c r="D1340" i="4"/>
  <c r="D1339" i="4"/>
  <c r="D1338" i="4"/>
  <c r="D1337" i="4"/>
  <c r="D1336" i="4"/>
  <c r="D1335" i="4"/>
  <c r="D1334" i="4"/>
  <c r="D1333" i="4"/>
  <c r="D1332" i="4"/>
  <c r="D1331" i="4"/>
  <c r="D1330" i="4"/>
  <c r="D1329" i="4"/>
  <c r="D1328" i="4"/>
  <c r="D1327" i="4"/>
  <c r="D1326" i="4"/>
  <c r="D1325" i="4"/>
  <c r="D1324" i="4"/>
  <c r="D1323" i="4"/>
  <c r="D1322" i="4"/>
  <c r="D1321" i="4"/>
  <c r="D1320" i="4"/>
  <c r="D1319" i="4"/>
  <c r="D1318" i="4"/>
  <c r="D1317" i="4"/>
  <c r="D1316" i="4"/>
  <c r="D1315" i="4"/>
  <c r="D1314" i="4"/>
  <c r="D1313" i="4"/>
  <c r="D1312" i="4"/>
  <c r="D1311" i="4"/>
  <c r="D1310" i="4"/>
  <c r="D1309" i="4"/>
  <c r="D1308" i="4"/>
  <c r="D1307" i="4"/>
  <c r="D1306" i="4"/>
  <c r="D1305" i="4"/>
  <c r="D1304" i="4"/>
  <c r="D1303" i="4"/>
  <c r="D1302" i="4"/>
  <c r="D1301" i="4"/>
  <c r="D1300" i="4"/>
  <c r="D1299" i="4"/>
  <c r="D1298" i="4"/>
  <c r="D1297" i="4"/>
  <c r="D1296" i="4"/>
  <c r="D1295" i="4"/>
  <c r="D1294" i="4"/>
  <c r="D1293" i="4"/>
  <c r="D1292" i="4"/>
  <c r="D1291" i="4"/>
  <c r="D1290" i="4"/>
  <c r="D1289" i="4"/>
  <c r="D1288" i="4"/>
  <c r="D1287" i="4"/>
  <c r="D1286" i="4"/>
  <c r="D1285" i="4"/>
  <c r="D1284" i="4"/>
  <c r="D1283" i="4"/>
  <c r="D1282" i="4"/>
  <c r="D1281" i="4"/>
  <c r="D1280" i="4"/>
  <c r="D1279" i="4"/>
  <c r="D1278" i="4"/>
  <c r="D1277" i="4"/>
  <c r="D1276" i="4"/>
  <c r="D1275" i="4"/>
  <c r="D1274" i="4"/>
  <c r="D1273" i="4"/>
  <c r="D1272" i="4"/>
  <c r="D1271" i="4"/>
  <c r="D1270" i="4"/>
  <c r="D1269" i="4"/>
  <c r="D1268" i="4"/>
  <c r="D1267" i="4"/>
  <c r="D1266" i="4"/>
  <c r="D1265" i="4"/>
  <c r="D1264" i="4"/>
  <c r="D1263" i="4"/>
  <c r="D1262" i="4"/>
  <c r="D1261" i="4"/>
  <c r="D1260" i="4"/>
  <c r="D1259" i="4"/>
  <c r="D1258" i="4"/>
  <c r="D1257" i="4"/>
  <c r="D1256" i="4"/>
  <c r="D1255" i="4"/>
  <c r="D1254" i="4"/>
  <c r="D1253" i="4"/>
  <c r="D1252" i="4"/>
  <c r="D1251" i="4"/>
  <c r="D1250" i="4"/>
  <c r="D1249" i="4"/>
  <c r="D1248" i="4"/>
  <c r="D1247" i="4"/>
  <c r="D1246" i="4"/>
  <c r="D1245" i="4"/>
  <c r="D1244" i="4"/>
  <c r="D1243" i="4"/>
  <c r="D1242" i="4"/>
  <c r="D1241" i="4"/>
  <c r="D1240" i="4"/>
  <c r="D1239" i="4"/>
  <c r="D1238" i="4"/>
  <c r="D1237" i="4"/>
  <c r="D1236" i="4"/>
  <c r="D1235" i="4"/>
  <c r="D1234" i="4"/>
  <c r="D1233" i="4"/>
  <c r="D1232" i="4"/>
  <c r="D1231" i="4"/>
  <c r="D1230" i="4"/>
  <c r="D1229" i="4"/>
  <c r="D1228" i="4"/>
  <c r="D1227" i="4"/>
  <c r="D1226" i="4"/>
  <c r="D1225" i="4"/>
  <c r="D1224" i="4"/>
  <c r="D1223" i="4"/>
  <c r="D1222" i="4"/>
  <c r="D1221" i="4"/>
  <c r="D1220" i="4"/>
  <c r="D1219" i="4"/>
  <c r="D1218" i="4"/>
  <c r="D1217" i="4"/>
  <c r="D1216" i="4"/>
  <c r="D1215" i="4"/>
  <c r="D1214" i="4"/>
  <c r="D1213" i="4"/>
  <c r="D1212" i="4"/>
  <c r="D1211" i="4"/>
  <c r="D1210" i="4"/>
  <c r="D1209" i="4"/>
  <c r="D1208" i="4"/>
  <c r="D1207" i="4"/>
  <c r="D1206" i="4"/>
  <c r="D1205" i="4"/>
  <c r="D1204" i="4"/>
  <c r="D1203" i="4"/>
  <c r="D1202" i="4"/>
  <c r="D1201" i="4"/>
  <c r="D1200" i="4"/>
  <c r="D1199" i="4"/>
  <c r="D1198" i="4"/>
  <c r="D1197" i="4"/>
  <c r="D1196" i="4"/>
  <c r="D1195" i="4"/>
  <c r="D1194" i="4"/>
  <c r="D1193" i="4"/>
  <c r="D1192" i="4"/>
  <c r="D1191" i="4"/>
  <c r="D1190" i="4"/>
  <c r="D1189" i="4"/>
  <c r="D1188" i="4"/>
  <c r="D1187" i="4"/>
  <c r="D1186" i="4"/>
  <c r="D1185" i="4"/>
  <c r="D1184" i="4"/>
  <c r="D1183" i="4"/>
  <c r="D1182" i="4"/>
  <c r="D1181" i="4"/>
  <c r="D1180" i="4"/>
  <c r="D1179" i="4"/>
  <c r="D1178" i="4"/>
  <c r="D1177" i="4"/>
  <c r="D1176" i="4"/>
  <c r="D1175" i="4"/>
  <c r="D1174" i="4"/>
  <c r="D1173" i="4"/>
  <c r="D1172" i="4"/>
  <c r="D1171" i="4"/>
  <c r="D1170" i="4"/>
  <c r="D1169" i="4"/>
  <c r="D1168" i="4"/>
  <c r="D1167" i="4"/>
  <c r="D1166" i="4"/>
  <c r="D1165" i="4"/>
  <c r="D1164" i="4"/>
  <c r="D1163" i="4"/>
  <c r="D1162" i="4"/>
  <c r="D1161" i="4"/>
  <c r="D1160" i="4"/>
  <c r="D1159" i="4"/>
  <c r="D1158" i="4"/>
  <c r="D1157" i="4"/>
  <c r="D1156" i="4"/>
  <c r="D1155" i="4"/>
  <c r="D1154" i="4"/>
  <c r="D1153" i="4"/>
  <c r="D1152" i="4"/>
  <c r="D1151" i="4"/>
  <c r="D1150" i="4"/>
  <c r="D1149" i="4"/>
  <c r="D1148" i="4"/>
  <c r="D1147" i="4"/>
  <c r="D1146" i="4"/>
  <c r="D1145" i="4"/>
  <c r="D1144" i="4"/>
  <c r="D1143" i="4"/>
  <c r="D1142" i="4"/>
  <c r="D1141" i="4"/>
  <c r="D1140" i="4"/>
  <c r="D1139" i="4"/>
  <c r="D1138" i="4"/>
  <c r="D1137" i="4"/>
  <c r="D1136" i="4"/>
  <c r="D1135" i="4"/>
  <c r="D1134" i="4"/>
  <c r="D1133" i="4"/>
  <c r="D1132" i="4"/>
  <c r="D1131" i="4"/>
  <c r="D1130" i="4"/>
  <c r="D1129" i="4"/>
  <c r="D1128" i="4"/>
  <c r="D1127" i="4"/>
  <c r="D1126" i="4"/>
  <c r="D1125" i="4"/>
  <c r="D1124" i="4"/>
  <c r="D1123" i="4"/>
  <c r="D1122" i="4"/>
  <c r="D1121" i="4"/>
  <c r="D1120" i="4"/>
  <c r="D1119" i="4"/>
  <c r="D1118" i="4"/>
  <c r="D1117" i="4"/>
  <c r="D1116" i="4"/>
  <c r="D1115" i="4"/>
  <c r="D1114" i="4"/>
  <c r="D1113" i="4"/>
  <c r="D1112" i="4"/>
  <c r="D1111" i="4"/>
  <c r="D1110" i="4"/>
  <c r="D1109" i="4"/>
  <c r="D1108" i="4"/>
  <c r="D1107" i="4"/>
  <c r="D1106" i="4"/>
  <c r="D1105" i="4"/>
  <c r="D1104" i="4"/>
  <c r="D1103" i="4"/>
  <c r="D1102" i="4"/>
  <c r="D1101" i="4"/>
  <c r="D1100" i="4"/>
  <c r="D1099" i="4"/>
  <c r="D1098" i="4"/>
  <c r="D1097" i="4"/>
  <c r="D1096" i="4"/>
  <c r="D1095" i="4"/>
  <c r="D1094" i="4"/>
  <c r="D1093" i="4"/>
  <c r="D1092" i="4"/>
  <c r="D1091" i="4"/>
  <c r="D1090" i="4"/>
  <c r="D1089" i="4"/>
  <c r="D1088" i="4"/>
  <c r="D1087" i="4"/>
  <c r="D1086" i="4"/>
  <c r="D1085" i="4"/>
  <c r="D1084" i="4"/>
  <c r="D1083" i="4"/>
  <c r="D1082" i="4"/>
  <c r="D1081" i="4"/>
  <c r="D1080" i="4"/>
  <c r="D1079" i="4"/>
  <c r="D1078" i="4"/>
  <c r="D1077" i="4"/>
  <c r="D1076" i="4"/>
  <c r="D1075" i="4"/>
  <c r="D1074" i="4"/>
  <c r="D1073" i="4"/>
  <c r="D1072" i="4"/>
  <c r="D1071" i="4"/>
  <c r="D1070" i="4"/>
  <c r="D1069" i="4"/>
  <c r="D1068" i="4"/>
  <c r="D1067" i="4"/>
  <c r="D1066" i="4"/>
  <c r="D1065" i="4"/>
  <c r="D1064" i="4"/>
  <c r="D1063" i="4"/>
  <c r="D1062" i="4"/>
  <c r="D1061" i="4"/>
  <c r="D1060" i="4"/>
  <c r="D1059" i="4"/>
  <c r="D1058" i="4"/>
  <c r="D1057" i="4"/>
  <c r="D1056" i="4"/>
  <c r="D1055" i="4"/>
  <c r="D1054" i="4"/>
  <c r="D1053" i="4"/>
  <c r="D1052" i="4"/>
  <c r="D1051" i="4"/>
  <c r="D1050" i="4"/>
  <c r="D1049" i="4"/>
  <c r="D1048" i="4"/>
  <c r="D1047" i="4"/>
  <c r="D1046" i="4"/>
  <c r="D1045" i="4"/>
  <c r="D1044" i="4"/>
  <c r="D1043" i="4"/>
  <c r="D1042" i="4"/>
  <c r="D1041" i="4"/>
  <c r="D1040" i="4"/>
  <c r="D1039" i="4"/>
  <c r="D1038" i="4"/>
  <c r="D1037" i="4"/>
  <c r="D1036" i="4"/>
  <c r="D1035" i="4"/>
  <c r="D1034" i="4"/>
  <c r="D1033" i="4"/>
  <c r="D1032" i="4"/>
  <c r="D1031" i="4"/>
  <c r="D1030" i="4"/>
  <c r="D1029" i="4"/>
  <c r="D1028" i="4"/>
  <c r="D1027" i="4"/>
  <c r="D1026" i="4"/>
  <c r="D1025" i="4"/>
  <c r="D1024" i="4"/>
  <c r="D1023" i="4"/>
  <c r="D1022" i="4"/>
  <c r="D1021" i="4"/>
  <c r="D1020" i="4"/>
  <c r="D1019" i="4"/>
  <c r="D1018" i="4"/>
  <c r="D1017" i="4"/>
  <c r="D1016" i="4"/>
  <c r="D1015" i="4"/>
  <c r="D1014" i="4"/>
  <c r="D1013" i="4"/>
  <c r="D1012" i="4"/>
  <c r="D1011" i="4"/>
  <c r="D1010" i="4"/>
  <c r="D1009" i="4"/>
  <c r="D1008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<sst xmlns="http://schemas.openxmlformats.org/spreadsheetml/2006/main" count="21" uniqueCount="10">
  <si>
    <t>Wavelength</t>
  </si>
  <si>
    <t>1mm_GrayPLA00000.asd</t>
  </si>
  <si>
    <t>2mm_GrayPLA00000.asd</t>
  </si>
  <si>
    <t>3mm_GrayPLA00000.asd</t>
  </si>
  <si>
    <t>4mm_GrayPLA00000.asd</t>
  </si>
  <si>
    <t>Reference_GrayPLA00000.asd</t>
  </si>
  <si>
    <t>Percent Transmission 1 mm</t>
  </si>
  <si>
    <t>Percent Transmission 2 mm</t>
  </si>
  <si>
    <t>Percent Transmission 3 mm</t>
  </si>
  <si>
    <t>Percent Transmission 4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</si>
</sst>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43BA2-96E8-4E19-8AD4-199E7A68BAA2}">
  <dimension ref="A1:D2152"/>
  <sheetViews>
    <sheetView workbookViewId="0">
      <selection activeCell="D1" activeCellId="1" sqref="A1:A1048576 D1:D1048576"/>
    </sheetView>
  </sheetViews>
  <sheetFormatPr defaultRowHeight="14.4" x14ac:dyDescent="0.3"/>
  <cols>
    <col min="1" max="1" width="13.21875" customWidth="1"/>
    <col min="2" max="2" width="22.44140625" customWidth="1"/>
    <col min="3" max="3" width="26.21875" customWidth="1"/>
    <col min="4" max="4" width="25" customWidth="1"/>
  </cols>
  <sheetData>
    <row r="1" spans="1:4" x14ac:dyDescent="0.3">
      <c r="A1" t="s">
        <v>0</v>
      </c>
      <c r="B1" t="s">
        <v>1</v>
      </c>
      <c r="C1" t="s">
        <v>5</v>
      </c>
      <c r="D1" t="s">
        <v>6</v>
      </c>
    </row>
    <row r="2" spans="1:4" x14ac:dyDescent="0.3">
      <c r="A2">
        <v>350</v>
      </c>
      <c r="B2" s="1">
        <v>-9.1106236913920599E-2</v>
      </c>
      <c r="C2">
        <v>20.361395736167601</v>
      </c>
      <c r="D2" s="1">
        <f>(B2/C2)*100</f>
        <v>-0.44744593197061705</v>
      </c>
    </row>
    <row r="3" spans="1:4" x14ac:dyDescent="0.3">
      <c r="A3">
        <v>351</v>
      </c>
      <c r="B3">
        <v>0.40732559761756698</v>
      </c>
      <c r="C3">
        <v>21.554979986875701</v>
      </c>
      <c r="D3" s="1">
        <f t="shared" ref="D3:D66" si="0">(B3/C3)*100</f>
        <v>1.8897052925383253</v>
      </c>
    </row>
    <row r="4" spans="1:4" x14ac:dyDescent="0.3">
      <c r="A4">
        <v>352</v>
      </c>
      <c r="B4">
        <v>1.19904476040366</v>
      </c>
      <c r="C4">
        <v>23.603372181971501</v>
      </c>
      <c r="D4" s="1">
        <f t="shared" si="0"/>
        <v>5.0799722648084273</v>
      </c>
    </row>
    <row r="5" spans="1:4" x14ac:dyDescent="0.3">
      <c r="A5">
        <v>353</v>
      </c>
      <c r="B5">
        <v>0.180541429071846</v>
      </c>
      <c r="C5">
        <v>23.332602579175301</v>
      </c>
      <c r="D5" s="1">
        <f t="shared" si="0"/>
        <v>0.77377321479337224</v>
      </c>
    </row>
    <row r="6" spans="1:4" x14ac:dyDescent="0.3">
      <c r="A6">
        <v>354</v>
      </c>
      <c r="B6">
        <v>1.32331061255389</v>
      </c>
      <c r="C6">
        <v>25.823156484239</v>
      </c>
      <c r="D6" s="1">
        <f t="shared" si="0"/>
        <v>5.1245114568451928</v>
      </c>
    </row>
    <row r="7" spans="1:4" x14ac:dyDescent="0.3">
      <c r="A7">
        <v>355</v>
      </c>
      <c r="B7">
        <v>1.7101580880138201</v>
      </c>
      <c r="C7">
        <v>28.135985616775098</v>
      </c>
      <c r="D7" s="1">
        <f t="shared" si="0"/>
        <v>6.0781879522791558</v>
      </c>
    </row>
    <row r="8" spans="1:4" x14ac:dyDescent="0.3">
      <c r="A8">
        <v>356</v>
      </c>
      <c r="B8">
        <v>-0.59132105754604203</v>
      </c>
      <c r="C8">
        <v>27.7865556648112</v>
      </c>
      <c r="D8" s="1">
        <f t="shared" si="0"/>
        <v>-2.1280833244650363</v>
      </c>
    </row>
    <row r="9" spans="1:4" x14ac:dyDescent="0.3">
      <c r="A9">
        <v>357</v>
      </c>
      <c r="B9">
        <v>-1.3284054649436701</v>
      </c>
      <c r="C9">
        <v>27.357309240432102</v>
      </c>
      <c r="D9" s="1">
        <f t="shared" si="0"/>
        <v>-4.8557606790523975</v>
      </c>
    </row>
    <row r="10" spans="1:4" x14ac:dyDescent="0.3">
      <c r="A10">
        <v>358</v>
      </c>
      <c r="B10">
        <v>-1.35171102416933</v>
      </c>
      <c r="C10">
        <v>28.214245846976901</v>
      </c>
      <c r="D10" s="1">
        <f t="shared" si="0"/>
        <v>-4.7908812856472753</v>
      </c>
    </row>
    <row r="11" spans="1:4" x14ac:dyDescent="0.3">
      <c r="A11">
        <v>359</v>
      </c>
      <c r="B11">
        <v>-0.68397008093765899</v>
      </c>
      <c r="C11">
        <v>30.3671532564437</v>
      </c>
      <c r="D11" s="1">
        <f t="shared" si="0"/>
        <v>-2.2523351963935743</v>
      </c>
    </row>
    <row r="12" spans="1:4" x14ac:dyDescent="0.3">
      <c r="A12">
        <v>360</v>
      </c>
      <c r="B12">
        <v>1.1962750966122999</v>
      </c>
      <c r="C12">
        <v>32.583027780030903</v>
      </c>
      <c r="D12" s="1">
        <f t="shared" si="0"/>
        <v>3.6714669511022509</v>
      </c>
    </row>
    <row r="13" spans="1:4" x14ac:dyDescent="0.3">
      <c r="A13">
        <v>361</v>
      </c>
      <c r="B13">
        <v>1.14308003231653</v>
      </c>
      <c r="C13">
        <v>32.961610375253201</v>
      </c>
      <c r="D13" s="1">
        <f t="shared" si="0"/>
        <v>3.4679131853786105</v>
      </c>
    </row>
    <row r="14" spans="1:4" x14ac:dyDescent="0.3">
      <c r="A14">
        <v>362</v>
      </c>
      <c r="B14">
        <v>0.39912773990181999</v>
      </c>
      <c r="C14">
        <v>33.359414275551998</v>
      </c>
      <c r="D14" s="1">
        <f t="shared" si="0"/>
        <v>1.1964470856861757</v>
      </c>
    </row>
    <row r="15" spans="1:4" x14ac:dyDescent="0.3">
      <c r="A15">
        <v>363</v>
      </c>
      <c r="B15">
        <v>0.67091614885330497</v>
      </c>
      <c r="C15">
        <v>35.538049419981398</v>
      </c>
      <c r="D15" s="1">
        <f t="shared" si="0"/>
        <v>1.8878811859496147</v>
      </c>
    </row>
    <row r="16" spans="1:4" x14ac:dyDescent="0.3">
      <c r="A16">
        <v>364</v>
      </c>
      <c r="B16">
        <v>0.802180987011192</v>
      </c>
      <c r="C16">
        <v>36.787073044193797</v>
      </c>
      <c r="D16" s="1">
        <f t="shared" si="0"/>
        <v>2.1806056329828132</v>
      </c>
    </row>
    <row r="17" spans="1:4" x14ac:dyDescent="0.3">
      <c r="A17">
        <v>365</v>
      </c>
      <c r="B17">
        <v>0.36772680923475798</v>
      </c>
      <c r="C17">
        <v>37.245098884899498</v>
      </c>
      <c r="D17" s="1">
        <f t="shared" si="0"/>
        <v>0.98731596973648428</v>
      </c>
    </row>
    <row r="18" spans="1:4" x14ac:dyDescent="0.3">
      <c r="A18">
        <v>366</v>
      </c>
      <c r="B18">
        <v>-0.39492797977121602</v>
      </c>
      <c r="C18">
        <v>37.214004320813899</v>
      </c>
      <c r="D18" s="1">
        <f t="shared" si="0"/>
        <v>-1.0612348415038251</v>
      </c>
    </row>
    <row r="19" spans="1:4" x14ac:dyDescent="0.3">
      <c r="A19">
        <v>367</v>
      </c>
      <c r="B19">
        <v>-0.480817778568015</v>
      </c>
      <c r="C19">
        <v>37.016857939254699</v>
      </c>
      <c r="D19" s="1">
        <f t="shared" si="0"/>
        <v>-1.2989156976992624</v>
      </c>
    </row>
    <row r="20" spans="1:4" x14ac:dyDescent="0.3">
      <c r="A20">
        <v>368</v>
      </c>
      <c r="B20">
        <v>1.0665526121212701</v>
      </c>
      <c r="C20">
        <v>38.817742621965699</v>
      </c>
      <c r="D20" s="1">
        <f t="shared" si="0"/>
        <v>2.7475905090826753</v>
      </c>
    </row>
    <row r="21" spans="1:4" x14ac:dyDescent="0.3">
      <c r="A21">
        <v>369</v>
      </c>
      <c r="B21">
        <v>2.1182417644492202</v>
      </c>
      <c r="C21">
        <v>41.196008935623198</v>
      </c>
      <c r="D21" s="1">
        <f t="shared" si="0"/>
        <v>5.1418616006210369</v>
      </c>
    </row>
    <row r="22" spans="1:4" x14ac:dyDescent="0.3">
      <c r="A22">
        <v>370</v>
      </c>
      <c r="B22">
        <v>0.40882008565113998</v>
      </c>
      <c r="C22">
        <v>42.012597188956299</v>
      </c>
      <c r="D22" s="1">
        <f t="shared" si="0"/>
        <v>0.97308929465233129</v>
      </c>
    </row>
    <row r="23" spans="1:4" x14ac:dyDescent="0.3">
      <c r="A23">
        <v>371</v>
      </c>
      <c r="B23">
        <v>0.51567175404901699</v>
      </c>
      <c r="C23">
        <v>43.712651936653998</v>
      </c>
      <c r="D23" s="1">
        <f t="shared" si="0"/>
        <v>1.1796853569906958</v>
      </c>
    </row>
    <row r="24" spans="1:4" x14ac:dyDescent="0.3">
      <c r="A24">
        <v>372</v>
      </c>
      <c r="B24">
        <v>0.60588246972884696</v>
      </c>
      <c r="C24">
        <v>44.708610557152603</v>
      </c>
      <c r="D24" s="1">
        <f t="shared" si="0"/>
        <v>1.3551807183860609</v>
      </c>
    </row>
    <row r="25" spans="1:4" x14ac:dyDescent="0.3">
      <c r="A25">
        <v>373</v>
      </c>
      <c r="B25">
        <v>-0.28470884792590101</v>
      </c>
      <c r="C25">
        <v>44.494162985123403</v>
      </c>
      <c r="D25" s="1">
        <f t="shared" si="0"/>
        <v>-0.63987909609872473</v>
      </c>
    </row>
    <row r="26" spans="1:4" x14ac:dyDescent="0.3">
      <c r="A26">
        <v>374</v>
      </c>
      <c r="B26">
        <v>-0.63911567379018397</v>
      </c>
      <c r="C26">
        <v>45.1488721949287</v>
      </c>
      <c r="D26" s="1">
        <f t="shared" si="0"/>
        <v>-1.4155739506201264</v>
      </c>
    </row>
    <row r="27" spans="1:4" x14ac:dyDescent="0.3">
      <c r="A27">
        <v>375</v>
      </c>
      <c r="B27">
        <v>0.88555073511267202</v>
      </c>
      <c r="C27">
        <v>46.445458667394597</v>
      </c>
      <c r="D27" s="1">
        <f t="shared" si="0"/>
        <v>1.906646549567486</v>
      </c>
    </row>
    <row r="28" spans="1:4" x14ac:dyDescent="0.3">
      <c r="A28">
        <v>376</v>
      </c>
      <c r="B28">
        <v>2.43408908930834</v>
      </c>
      <c r="C28">
        <v>48.207768685110999</v>
      </c>
      <c r="D28" s="1">
        <f t="shared" si="0"/>
        <v>5.0491635595241933</v>
      </c>
    </row>
    <row r="29" spans="1:4" x14ac:dyDescent="0.3">
      <c r="A29">
        <v>377</v>
      </c>
      <c r="B29">
        <v>0.83276448335470299</v>
      </c>
      <c r="C29">
        <v>50.0854629630809</v>
      </c>
      <c r="D29" s="1">
        <f t="shared" si="0"/>
        <v>1.6626870035494172</v>
      </c>
    </row>
    <row r="30" spans="1:4" x14ac:dyDescent="0.3">
      <c r="A30">
        <v>378</v>
      </c>
      <c r="B30">
        <v>0.15236033857054301</v>
      </c>
      <c r="C30">
        <v>50.884207693060098</v>
      </c>
      <c r="D30" s="1">
        <f t="shared" si="0"/>
        <v>0.29942558895600702</v>
      </c>
    </row>
    <row r="31" spans="1:4" x14ac:dyDescent="0.3">
      <c r="A31">
        <v>379</v>
      </c>
      <c r="B31">
        <v>0.44729894114159002</v>
      </c>
      <c r="C31">
        <v>52.171753178792102</v>
      </c>
      <c r="D31" s="1">
        <f t="shared" si="0"/>
        <v>0.85735846293817419</v>
      </c>
    </row>
    <row r="32" spans="1:4" x14ac:dyDescent="0.3">
      <c r="A32">
        <v>380</v>
      </c>
      <c r="B32">
        <v>1.1344805063480199</v>
      </c>
      <c r="C32">
        <v>54.901769401145202</v>
      </c>
      <c r="D32" s="1">
        <f t="shared" si="0"/>
        <v>2.0663824112094202</v>
      </c>
    </row>
    <row r="33" spans="1:4" x14ac:dyDescent="0.3">
      <c r="A33">
        <v>381</v>
      </c>
      <c r="B33">
        <v>1.7844809292075501</v>
      </c>
      <c r="C33">
        <v>56.991384713197696</v>
      </c>
      <c r="D33" s="1">
        <f t="shared" si="0"/>
        <v>3.1311415544432482</v>
      </c>
    </row>
    <row r="34" spans="1:4" x14ac:dyDescent="0.3">
      <c r="A34">
        <v>382</v>
      </c>
      <c r="B34">
        <v>2.5034203524065601</v>
      </c>
      <c r="C34">
        <v>59.484965725323498</v>
      </c>
      <c r="D34" s="1">
        <f t="shared" si="0"/>
        <v>4.2084925524985595</v>
      </c>
    </row>
    <row r="35" spans="1:4" x14ac:dyDescent="0.3">
      <c r="A35">
        <v>383</v>
      </c>
      <c r="B35">
        <v>2.6846764323733501</v>
      </c>
      <c r="C35">
        <v>62.061069500718098</v>
      </c>
      <c r="D35" s="1">
        <f t="shared" si="0"/>
        <v>4.3258623384540389</v>
      </c>
    </row>
    <row r="36" spans="1:4" x14ac:dyDescent="0.3">
      <c r="A36">
        <v>384</v>
      </c>
      <c r="B36">
        <v>1.1387446422588501</v>
      </c>
      <c r="C36">
        <v>63.267888217469597</v>
      </c>
      <c r="D36" s="1">
        <f t="shared" si="0"/>
        <v>1.7998777489532498</v>
      </c>
    </row>
    <row r="37" spans="1:4" x14ac:dyDescent="0.3">
      <c r="A37">
        <v>385</v>
      </c>
      <c r="B37" s="1">
        <v>-4.2781617346866599E-2</v>
      </c>
      <c r="C37">
        <v>64.6635488429703</v>
      </c>
      <c r="D37" s="1">
        <f t="shared" si="0"/>
        <v>-6.6160330065951012E-2</v>
      </c>
    </row>
    <row r="38" spans="1:4" x14ac:dyDescent="0.3">
      <c r="A38">
        <v>386</v>
      </c>
      <c r="B38">
        <v>-0.94009081345902401</v>
      </c>
      <c r="C38">
        <v>67.0323413908623</v>
      </c>
      <c r="D38" s="1">
        <f t="shared" si="0"/>
        <v>-1.4024436472797519</v>
      </c>
    </row>
    <row r="39" spans="1:4" x14ac:dyDescent="0.3">
      <c r="A39">
        <v>387</v>
      </c>
      <c r="B39">
        <v>-1.7052480396416501</v>
      </c>
      <c r="C39">
        <v>70.658086355042599</v>
      </c>
      <c r="D39" s="1">
        <f t="shared" si="0"/>
        <v>-2.4133798799377661</v>
      </c>
    </row>
    <row r="40" spans="1:4" x14ac:dyDescent="0.3">
      <c r="A40">
        <v>388</v>
      </c>
      <c r="B40">
        <v>0.224136611175978</v>
      </c>
      <c r="C40">
        <v>74.500284907051807</v>
      </c>
      <c r="D40" s="1">
        <f t="shared" si="0"/>
        <v>0.30085336110541827</v>
      </c>
    </row>
    <row r="41" spans="1:4" x14ac:dyDescent="0.3">
      <c r="A41">
        <v>389</v>
      </c>
      <c r="B41">
        <v>1.82610397891355</v>
      </c>
      <c r="C41">
        <v>79.179948073620395</v>
      </c>
      <c r="D41" s="1">
        <f t="shared" si="0"/>
        <v>2.3062707457393938</v>
      </c>
    </row>
    <row r="42" spans="1:4" x14ac:dyDescent="0.3">
      <c r="A42">
        <v>390</v>
      </c>
      <c r="B42">
        <v>1.45590332498129</v>
      </c>
      <c r="C42">
        <v>84.148570871898798</v>
      </c>
      <c r="D42" s="1">
        <f t="shared" si="0"/>
        <v>1.730158111891934</v>
      </c>
    </row>
    <row r="43" spans="1:4" x14ac:dyDescent="0.3">
      <c r="A43">
        <v>391</v>
      </c>
      <c r="B43">
        <v>-0.51822470472725202</v>
      </c>
      <c r="C43">
        <v>86.672512997833493</v>
      </c>
      <c r="D43" s="1">
        <f t="shared" si="0"/>
        <v>-0.5979112486795044</v>
      </c>
    </row>
    <row r="44" spans="1:4" x14ac:dyDescent="0.3">
      <c r="A44">
        <v>392</v>
      </c>
      <c r="B44">
        <v>0.36160447555264003</v>
      </c>
      <c r="C44">
        <v>91.303348534512196</v>
      </c>
      <c r="D44" s="1">
        <f t="shared" si="0"/>
        <v>0.39604733162218619</v>
      </c>
    </row>
    <row r="45" spans="1:4" x14ac:dyDescent="0.3">
      <c r="A45">
        <v>393</v>
      </c>
      <c r="B45">
        <v>2.2758615587715099</v>
      </c>
      <c r="C45">
        <v>97.611478065926804</v>
      </c>
      <c r="D45" s="1">
        <f t="shared" si="0"/>
        <v>2.3315511698679456</v>
      </c>
    </row>
    <row r="46" spans="1:4" x14ac:dyDescent="0.3">
      <c r="A46">
        <v>394</v>
      </c>
      <c r="B46">
        <v>1.2184611829166601</v>
      </c>
      <c r="C46">
        <v>103.272184790298</v>
      </c>
      <c r="D46" s="1">
        <f t="shared" si="0"/>
        <v>1.1798541740845687</v>
      </c>
    </row>
    <row r="47" spans="1:4" x14ac:dyDescent="0.3">
      <c r="A47">
        <v>395</v>
      </c>
      <c r="B47">
        <v>0.64433135173948097</v>
      </c>
      <c r="C47">
        <v>109.02099648059399</v>
      </c>
      <c r="D47" s="1">
        <f t="shared" si="0"/>
        <v>0.59101583414179626</v>
      </c>
    </row>
    <row r="48" spans="1:4" x14ac:dyDescent="0.3">
      <c r="A48">
        <v>396</v>
      </c>
      <c r="B48">
        <v>1.44345750323091</v>
      </c>
      <c r="C48">
        <v>115.91627895986601</v>
      </c>
      <c r="D48" s="1">
        <f t="shared" si="0"/>
        <v>1.2452586609777925</v>
      </c>
    </row>
    <row r="49" spans="1:4" x14ac:dyDescent="0.3">
      <c r="A49">
        <v>397</v>
      </c>
      <c r="B49">
        <v>3.18672262075455</v>
      </c>
      <c r="C49">
        <v>124.292531585216</v>
      </c>
      <c r="D49" s="1">
        <f t="shared" si="0"/>
        <v>2.5638890608400766</v>
      </c>
    </row>
    <row r="50" spans="1:4" x14ac:dyDescent="0.3">
      <c r="A50">
        <v>398</v>
      </c>
      <c r="B50">
        <v>3.0373566987047398</v>
      </c>
      <c r="C50">
        <v>132.53224009208199</v>
      </c>
      <c r="D50" s="1">
        <f t="shared" si="0"/>
        <v>2.2917870373234592</v>
      </c>
    </row>
    <row r="51" spans="1:4" x14ac:dyDescent="0.3">
      <c r="A51">
        <v>399</v>
      </c>
      <c r="B51">
        <v>1.78110422716524</v>
      </c>
      <c r="C51">
        <v>141.46995543052699</v>
      </c>
      <c r="D51" s="1">
        <f t="shared" si="0"/>
        <v>1.2589982245664197</v>
      </c>
    </row>
    <row r="52" spans="1:4" x14ac:dyDescent="0.3">
      <c r="A52">
        <v>400</v>
      </c>
      <c r="B52">
        <v>0.63078931468020405</v>
      </c>
      <c r="C52">
        <v>151.00255014730001</v>
      </c>
      <c r="D52" s="1">
        <f t="shared" si="0"/>
        <v>0.41773421314069303</v>
      </c>
    </row>
    <row r="53" spans="1:4" x14ac:dyDescent="0.3">
      <c r="A53">
        <v>401</v>
      </c>
      <c r="B53">
        <v>1.19378332721646</v>
      </c>
      <c r="C53">
        <v>160.420553072187</v>
      </c>
      <c r="D53" s="1">
        <f t="shared" si="0"/>
        <v>0.74415859087536884</v>
      </c>
    </row>
    <row r="54" spans="1:4" x14ac:dyDescent="0.3">
      <c r="A54">
        <v>402</v>
      </c>
      <c r="B54">
        <v>1.21899105012154</v>
      </c>
      <c r="C54">
        <v>172.46020065345101</v>
      </c>
      <c r="D54" s="1">
        <f t="shared" si="0"/>
        <v>0.70682455749372186</v>
      </c>
    </row>
    <row r="55" spans="1:4" x14ac:dyDescent="0.3">
      <c r="A55">
        <v>403</v>
      </c>
      <c r="B55">
        <v>0.95683598433998696</v>
      </c>
      <c r="C55">
        <v>186.562858028237</v>
      </c>
      <c r="D55" s="1">
        <f t="shared" si="0"/>
        <v>0.51287592527938553</v>
      </c>
    </row>
    <row r="56" spans="1:4" x14ac:dyDescent="0.3">
      <c r="A56">
        <v>404</v>
      </c>
      <c r="B56">
        <v>1.13274970661262</v>
      </c>
      <c r="C56">
        <v>201.535446207061</v>
      </c>
      <c r="D56" s="1">
        <f t="shared" si="0"/>
        <v>0.5620597904394512</v>
      </c>
    </row>
    <row r="57" spans="1:4" x14ac:dyDescent="0.3">
      <c r="A57">
        <v>405</v>
      </c>
      <c r="B57">
        <v>2.0123392636495798</v>
      </c>
      <c r="C57">
        <v>217.63722721591799</v>
      </c>
      <c r="D57" s="1">
        <f t="shared" si="0"/>
        <v>0.92463007794761931</v>
      </c>
    </row>
    <row r="58" spans="1:4" x14ac:dyDescent="0.3">
      <c r="A58">
        <v>406</v>
      </c>
      <c r="B58">
        <v>1.02513287292829</v>
      </c>
      <c r="C58">
        <v>233.37799562348101</v>
      </c>
      <c r="D58" s="1">
        <f t="shared" si="0"/>
        <v>0.43925858142263852</v>
      </c>
    </row>
    <row r="59" spans="1:4" x14ac:dyDescent="0.3">
      <c r="A59">
        <v>407</v>
      </c>
      <c r="B59">
        <v>-1.1708488444621701</v>
      </c>
      <c r="C59">
        <v>249.80503905193299</v>
      </c>
      <c r="D59" s="1">
        <f t="shared" si="0"/>
        <v>-0.46870505451203387</v>
      </c>
    </row>
    <row r="60" spans="1:4" x14ac:dyDescent="0.3">
      <c r="A60">
        <v>408</v>
      </c>
      <c r="B60">
        <v>1.4494133057245</v>
      </c>
      <c r="C60">
        <v>272.254433260307</v>
      </c>
      <c r="D60" s="1">
        <f t="shared" si="0"/>
        <v>0.53237454698807118</v>
      </c>
    </row>
    <row r="61" spans="1:4" x14ac:dyDescent="0.3">
      <c r="A61">
        <v>409</v>
      </c>
      <c r="B61">
        <v>2.8108744929718501</v>
      </c>
      <c r="C61">
        <v>294.898867631813</v>
      </c>
      <c r="D61" s="1">
        <f t="shared" si="0"/>
        <v>0.95316557691272041</v>
      </c>
    </row>
    <row r="62" spans="1:4" x14ac:dyDescent="0.3">
      <c r="A62">
        <v>410</v>
      </c>
      <c r="B62">
        <v>2.3449342760346501</v>
      </c>
      <c r="C62">
        <v>316.945052231999</v>
      </c>
      <c r="D62" s="1">
        <f t="shared" si="0"/>
        <v>0.73985514508621941</v>
      </c>
    </row>
    <row r="63" spans="1:4" x14ac:dyDescent="0.3">
      <c r="A63">
        <v>411</v>
      </c>
      <c r="B63">
        <v>1.80350692390596</v>
      </c>
      <c r="C63">
        <v>339.76839407219899</v>
      </c>
      <c r="D63" s="1">
        <f t="shared" si="0"/>
        <v>0.53080479390402757</v>
      </c>
    </row>
    <row r="64" spans="1:4" x14ac:dyDescent="0.3">
      <c r="A64">
        <v>412</v>
      </c>
      <c r="B64">
        <v>2.5525956201220001</v>
      </c>
      <c r="C64">
        <v>364.78955951124601</v>
      </c>
      <c r="D64" s="1">
        <f t="shared" si="0"/>
        <v>0.69974470309458148</v>
      </c>
    </row>
    <row r="65" spans="1:4" x14ac:dyDescent="0.3">
      <c r="A65">
        <v>413</v>
      </c>
      <c r="B65">
        <v>3.0938522695168502</v>
      </c>
      <c r="C65">
        <v>391.045607446671</v>
      </c>
      <c r="D65" s="1">
        <f t="shared" si="0"/>
        <v>0.79117428008413959</v>
      </c>
    </row>
    <row r="66" spans="1:4" x14ac:dyDescent="0.3">
      <c r="A66">
        <v>414</v>
      </c>
      <c r="B66">
        <v>2.5195783178143198</v>
      </c>
      <c r="C66">
        <v>417.745872112315</v>
      </c>
      <c r="D66" s="1">
        <f t="shared" si="0"/>
        <v>0.60313661630554827</v>
      </c>
    </row>
    <row r="67" spans="1:4" x14ac:dyDescent="0.3">
      <c r="A67">
        <v>415</v>
      </c>
      <c r="B67">
        <v>2.8382159969210599</v>
      </c>
      <c r="C67">
        <v>445.65944120141302</v>
      </c>
      <c r="D67" s="1">
        <f t="shared" ref="D67:D130" si="1">(B67/C67)*100</f>
        <v>0.63685759450529533</v>
      </c>
    </row>
    <row r="68" spans="1:4" x14ac:dyDescent="0.3">
      <c r="A68">
        <v>416</v>
      </c>
      <c r="B68">
        <v>2.25529483754848</v>
      </c>
      <c r="C68">
        <v>474.08964583250099</v>
      </c>
      <c r="D68" s="1">
        <f t="shared" si="1"/>
        <v>0.47571062928155378</v>
      </c>
    </row>
    <row r="69" spans="1:4" x14ac:dyDescent="0.3">
      <c r="A69">
        <v>417</v>
      </c>
      <c r="B69">
        <v>1.4003178776694301</v>
      </c>
      <c r="C69">
        <v>503.02633323922402</v>
      </c>
      <c r="D69" s="1">
        <f t="shared" si="1"/>
        <v>0.27837864245637445</v>
      </c>
    </row>
    <row r="70" spans="1:4" x14ac:dyDescent="0.3">
      <c r="A70">
        <v>418</v>
      </c>
      <c r="B70">
        <v>3.0242479775569402</v>
      </c>
      <c r="C70">
        <v>533.04441918140799</v>
      </c>
      <c r="D70" s="1">
        <f t="shared" si="1"/>
        <v>0.56735383932942274</v>
      </c>
    </row>
    <row r="71" spans="1:4" x14ac:dyDescent="0.3">
      <c r="A71">
        <v>419</v>
      </c>
      <c r="B71">
        <v>3.2738245927301599</v>
      </c>
      <c r="C71">
        <v>561.36404420702399</v>
      </c>
      <c r="D71" s="1">
        <f t="shared" si="1"/>
        <v>0.58319100172415295</v>
      </c>
    </row>
    <row r="72" spans="1:4" x14ac:dyDescent="0.3">
      <c r="A72">
        <v>420</v>
      </c>
      <c r="B72">
        <v>2.8061585734260999</v>
      </c>
      <c r="C72">
        <v>589.475094009082</v>
      </c>
      <c r="D72" s="1">
        <f t="shared" si="1"/>
        <v>0.47604361947527257</v>
      </c>
    </row>
    <row r="73" spans="1:4" x14ac:dyDescent="0.3">
      <c r="A73">
        <v>421</v>
      </c>
      <c r="B73">
        <v>3.30916423015998</v>
      </c>
      <c r="C73">
        <v>619.35895324059595</v>
      </c>
      <c r="D73" s="1">
        <f t="shared" si="1"/>
        <v>0.53428859191359801</v>
      </c>
    </row>
    <row r="74" spans="1:4" x14ac:dyDescent="0.3">
      <c r="A74">
        <v>422</v>
      </c>
      <c r="B74">
        <v>4.9547393995829898</v>
      </c>
      <c r="C74">
        <v>648.62535784527995</v>
      </c>
      <c r="D74" s="1">
        <f t="shared" si="1"/>
        <v>0.76388308592228515</v>
      </c>
    </row>
    <row r="75" spans="1:4" x14ac:dyDescent="0.3">
      <c r="A75">
        <v>423</v>
      </c>
      <c r="B75">
        <v>5.2286913164757403</v>
      </c>
      <c r="C75">
        <v>676.54938001892197</v>
      </c>
      <c r="D75" s="1">
        <f t="shared" si="1"/>
        <v>0.77284696001487763</v>
      </c>
    </row>
    <row r="76" spans="1:4" x14ac:dyDescent="0.3">
      <c r="A76">
        <v>424</v>
      </c>
      <c r="B76">
        <v>3.84649437562542</v>
      </c>
      <c r="C76">
        <v>703.33886969972104</v>
      </c>
      <c r="D76" s="1">
        <f t="shared" si="1"/>
        <v>0.54689063001275862</v>
      </c>
    </row>
    <row r="77" spans="1:4" x14ac:dyDescent="0.3">
      <c r="A77">
        <v>425</v>
      </c>
      <c r="B77">
        <v>5.2703339541958503</v>
      </c>
      <c r="C77">
        <v>730.91586389966301</v>
      </c>
      <c r="D77" s="1">
        <f t="shared" si="1"/>
        <v>0.72105890903461622</v>
      </c>
    </row>
    <row r="78" spans="1:4" x14ac:dyDescent="0.3">
      <c r="A78">
        <v>426</v>
      </c>
      <c r="B78">
        <v>5.3528652899213798</v>
      </c>
      <c r="C78">
        <v>756.658096910876</v>
      </c>
      <c r="D78" s="1">
        <f t="shared" si="1"/>
        <v>0.70743514300249066</v>
      </c>
    </row>
    <row r="79" spans="1:4" x14ac:dyDescent="0.3">
      <c r="A79">
        <v>427</v>
      </c>
      <c r="B79">
        <v>4.0781121404286997</v>
      </c>
      <c r="C79">
        <v>781.09171613419903</v>
      </c>
      <c r="D79" s="1">
        <f t="shared" si="1"/>
        <v>0.52210413402054834</v>
      </c>
    </row>
    <row r="80" spans="1:4" x14ac:dyDescent="0.3">
      <c r="A80">
        <v>428</v>
      </c>
      <c r="B80">
        <v>3.54078248895767</v>
      </c>
      <c r="C80">
        <v>806.30071059363604</v>
      </c>
      <c r="D80" s="1">
        <f t="shared" si="1"/>
        <v>0.43913919985891886</v>
      </c>
    </row>
    <row r="81" spans="1:4" x14ac:dyDescent="0.3">
      <c r="A81">
        <v>429</v>
      </c>
      <c r="B81">
        <v>4.2303178422961798</v>
      </c>
      <c r="C81">
        <v>830.68007361713603</v>
      </c>
      <c r="D81" s="1">
        <f t="shared" si="1"/>
        <v>0.50925957858547977</v>
      </c>
    </row>
    <row r="82" spans="1:4" x14ac:dyDescent="0.3">
      <c r="A82">
        <v>430</v>
      </c>
      <c r="B82">
        <v>4.7749078587372402</v>
      </c>
      <c r="C82">
        <v>853.56922144176599</v>
      </c>
      <c r="D82" s="1">
        <f t="shared" si="1"/>
        <v>0.55940487763510627</v>
      </c>
    </row>
    <row r="83" spans="1:4" x14ac:dyDescent="0.3">
      <c r="A83">
        <v>431</v>
      </c>
      <c r="B83">
        <v>4.22395353549999</v>
      </c>
      <c r="C83">
        <v>875.12682742697905</v>
      </c>
      <c r="D83" s="1">
        <f t="shared" si="1"/>
        <v>0.48266758635649737</v>
      </c>
    </row>
    <row r="84" spans="1:4" x14ac:dyDescent="0.3">
      <c r="A84">
        <v>432</v>
      </c>
      <c r="B84">
        <v>4.7936091674428498</v>
      </c>
      <c r="C84">
        <v>898.09052950590501</v>
      </c>
      <c r="D84" s="1">
        <f t="shared" si="1"/>
        <v>0.53375567495184584</v>
      </c>
    </row>
    <row r="85" spans="1:4" x14ac:dyDescent="0.3">
      <c r="A85">
        <v>433</v>
      </c>
      <c r="B85">
        <v>4.4232540676504497</v>
      </c>
      <c r="C85">
        <v>918.78564606038299</v>
      </c>
      <c r="D85" s="1">
        <f t="shared" si="1"/>
        <v>0.48142394111365461</v>
      </c>
    </row>
    <row r="86" spans="1:4" x14ac:dyDescent="0.3">
      <c r="A86">
        <v>434</v>
      </c>
      <c r="B86">
        <v>3.2360024725546901</v>
      </c>
      <c r="C86">
        <v>937.122453545035</v>
      </c>
      <c r="D86" s="1">
        <f t="shared" si="1"/>
        <v>0.34531266008121297</v>
      </c>
    </row>
    <row r="87" spans="1:4" x14ac:dyDescent="0.3">
      <c r="A87">
        <v>435</v>
      </c>
      <c r="B87">
        <v>4.3010148009393498</v>
      </c>
      <c r="C87">
        <v>957.84993760131101</v>
      </c>
      <c r="D87" s="1">
        <f t="shared" si="1"/>
        <v>0.44902803999863861</v>
      </c>
    </row>
    <row r="88" spans="1:4" x14ac:dyDescent="0.3">
      <c r="A88">
        <v>436</v>
      </c>
      <c r="B88">
        <v>5.6091671559332399</v>
      </c>
      <c r="C88">
        <v>976.69007275255206</v>
      </c>
      <c r="D88" s="1">
        <f t="shared" si="1"/>
        <v>0.57430369289259098</v>
      </c>
    </row>
    <row r="89" spans="1:4" x14ac:dyDescent="0.3">
      <c r="A89">
        <v>437</v>
      </c>
      <c r="B89">
        <v>5.8497175472962404</v>
      </c>
      <c r="C89">
        <v>993.78266232688304</v>
      </c>
      <c r="D89" s="1">
        <f t="shared" si="1"/>
        <v>0.58863147537706828</v>
      </c>
    </row>
    <row r="90" spans="1:4" x14ac:dyDescent="0.3">
      <c r="A90">
        <v>438</v>
      </c>
      <c r="B90">
        <v>4.3869058926186097</v>
      </c>
      <c r="C90">
        <v>1010.88853938011</v>
      </c>
      <c r="D90" s="1">
        <f t="shared" si="1"/>
        <v>0.43396534056155367</v>
      </c>
    </row>
    <row r="91" spans="1:4" x14ac:dyDescent="0.3">
      <c r="A91">
        <v>439</v>
      </c>
      <c r="B91">
        <v>5.1519810736492904</v>
      </c>
      <c r="C91">
        <v>1028.8544390596901</v>
      </c>
      <c r="D91" s="1">
        <f t="shared" si="1"/>
        <v>0.50074926812367027</v>
      </c>
    </row>
    <row r="92" spans="1:4" x14ac:dyDescent="0.3">
      <c r="A92">
        <v>440</v>
      </c>
      <c r="B92">
        <v>5.6725258893056703</v>
      </c>
      <c r="C92">
        <v>1045.8571725634799</v>
      </c>
      <c r="D92" s="1">
        <f t="shared" si="1"/>
        <v>0.54238055043422928</v>
      </c>
    </row>
    <row r="93" spans="1:4" x14ac:dyDescent="0.3">
      <c r="A93">
        <v>441</v>
      </c>
      <c r="B93">
        <v>4.3908405012030203</v>
      </c>
      <c r="C93">
        <v>1060.97378369224</v>
      </c>
      <c r="D93" s="1">
        <f t="shared" si="1"/>
        <v>0.41385004688077054</v>
      </c>
    </row>
    <row r="94" spans="1:4" x14ac:dyDescent="0.3">
      <c r="A94">
        <v>442</v>
      </c>
      <c r="B94">
        <v>4.4268385534844397</v>
      </c>
      <c r="C94">
        <v>1076.49551870714</v>
      </c>
      <c r="D94" s="1">
        <f t="shared" si="1"/>
        <v>0.41122684456699149</v>
      </c>
    </row>
    <row r="95" spans="1:4" x14ac:dyDescent="0.3">
      <c r="A95">
        <v>443</v>
      </c>
      <c r="B95">
        <v>4.4281978660224199</v>
      </c>
      <c r="C95">
        <v>1092.3972182008299</v>
      </c>
      <c r="D95" s="1">
        <f t="shared" si="1"/>
        <v>0.40536517232400399</v>
      </c>
    </row>
    <row r="96" spans="1:4" x14ac:dyDescent="0.3">
      <c r="A96">
        <v>444</v>
      </c>
      <c r="B96">
        <v>4.3580700389365701</v>
      </c>
      <c r="C96">
        <v>1108.4509180744999</v>
      </c>
      <c r="D96" s="1">
        <f t="shared" si="1"/>
        <v>0.39316761508096482</v>
      </c>
    </row>
    <row r="97" spans="1:4" x14ac:dyDescent="0.3">
      <c r="A97">
        <v>445</v>
      </c>
      <c r="B97">
        <v>5.3028039325972296</v>
      </c>
      <c r="C97">
        <v>1124.17027959805</v>
      </c>
      <c r="D97" s="1">
        <f t="shared" si="1"/>
        <v>0.47170824819290375</v>
      </c>
    </row>
    <row r="98" spans="1:4" x14ac:dyDescent="0.3">
      <c r="A98">
        <v>446</v>
      </c>
      <c r="B98">
        <v>5.9226551195388897</v>
      </c>
      <c r="C98">
        <v>1140.78122600705</v>
      </c>
      <c r="D98" s="1">
        <f t="shared" si="1"/>
        <v>0.51917536724103552</v>
      </c>
    </row>
    <row r="99" spans="1:4" x14ac:dyDescent="0.3">
      <c r="A99">
        <v>447</v>
      </c>
      <c r="B99">
        <v>6.0099965614075304</v>
      </c>
      <c r="C99">
        <v>1156.2629440144401</v>
      </c>
      <c r="D99" s="1">
        <f t="shared" si="1"/>
        <v>0.51977766757285904</v>
      </c>
    </row>
    <row r="100" spans="1:4" x14ac:dyDescent="0.3">
      <c r="A100">
        <v>448</v>
      </c>
      <c r="B100">
        <v>5.7936151331840202</v>
      </c>
      <c r="C100">
        <v>1168.8009743074399</v>
      </c>
      <c r="D100" s="1">
        <f t="shared" si="1"/>
        <v>0.49568876656840255</v>
      </c>
    </row>
    <row r="101" spans="1:4" x14ac:dyDescent="0.3">
      <c r="A101">
        <v>449</v>
      </c>
      <c r="B101">
        <v>5.8822958262280203</v>
      </c>
      <c r="C101">
        <v>1184.2361831528599</v>
      </c>
      <c r="D101" s="1">
        <f t="shared" si="1"/>
        <v>0.49671644135777426</v>
      </c>
    </row>
    <row r="102" spans="1:4" x14ac:dyDescent="0.3">
      <c r="A102">
        <v>450</v>
      </c>
      <c r="B102">
        <v>6.38802529262587</v>
      </c>
      <c r="C102">
        <v>1199.1241571676701</v>
      </c>
      <c r="D102" s="1">
        <f t="shared" si="1"/>
        <v>0.53272425998942252</v>
      </c>
    </row>
    <row r="103" spans="1:4" x14ac:dyDescent="0.3">
      <c r="A103">
        <v>451</v>
      </c>
      <c r="B103">
        <v>6.9994914381474302</v>
      </c>
      <c r="C103">
        <v>1211.5411336196701</v>
      </c>
      <c r="D103" s="1">
        <f t="shared" si="1"/>
        <v>0.57773452703461636</v>
      </c>
    </row>
    <row r="104" spans="1:4" x14ac:dyDescent="0.3">
      <c r="A104">
        <v>452</v>
      </c>
      <c r="B104">
        <v>6.5024937143244896</v>
      </c>
      <c r="C104">
        <v>1224.04784067945</v>
      </c>
      <c r="D104" s="1">
        <f t="shared" si="1"/>
        <v>0.53122872311224834</v>
      </c>
    </row>
    <row r="105" spans="1:4" x14ac:dyDescent="0.3">
      <c r="A105">
        <v>453</v>
      </c>
      <c r="B105">
        <v>6.2394791680390496</v>
      </c>
      <c r="C105">
        <v>1237.9691039598999</v>
      </c>
      <c r="D105" s="1">
        <f t="shared" si="1"/>
        <v>0.5040092800442908</v>
      </c>
    </row>
    <row r="106" spans="1:4" x14ac:dyDescent="0.3">
      <c r="A106">
        <v>454</v>
      </c>
      <c r="B106">
        <v>6.2765885148216896</v>
      </c>
      <c r="C106">
        <v>1252.72537579085</v>
      </c>
      <c r="D106" s="1">
        <f t="shared" si="1"/>
        <v>0.50103467496691012</v>
      </c>
    </row>
    <row r="107" spans="1:4" x14ac:dyDescent="0.3">
      <c r="A107">
        <v>455</v>
      </c>
      <c r="B107">
        <v>5.8940150523461101</v>
      </c>
      <c r="C107">
        <v>1266.330365668</v>
      </c>
      <c r="D107" s="1">
        <f t="shared" si="1"/>
        <v>0.46544055265049</v>
      </c>
    </row>
    <row r="108" spans="1:4" x14ac:dyDescent="0.3">
      <c r="A108">
        <v>456</v>
      </c>
      <c r="B108">
        <v>6.3084879404537197</v>
      </c>
      <c r="C108">
        <v>1280.6862231012001</v>
      </c>
      <c r="D108" s="1">
        <f t="shared" si="1"/>
        <v>0.49258653889300269</v>
      </c>
    </row>
    <row r="109" spans="1:4" x14ac:dyDescent="0.3">
      <c r="A109">
        <v>457</v>
      </c>
      <c r="B109">
        <v>6.8339399608380003</v>
      </c>
      <c r="C109">
        <v>1295.8760723205701</v>
      </c>
      <c r="D109" s="1">
        <f t="shared" si="1"/>
        <v>0.52736061007749202</v>
      </c>
    </row>
    <row r="110" spans="1:4" x14ac:dyDescent="0.3">
      <c r="A110">
        <v>458</v>
      </c>
      <c r="B110">
        <v>6.6295109966801196</v>
      </c>
      <c r="C110">
        <v>1311.5321990043501</v>
      </c>
      <c r="D110" s="1">
        <f t="shared" si="1"/>
        <v>0.50547832540542381</v>
      </c>
    </row>
    <row r="111" spans="1:4" x14ac:dyDescent="0.3">
      <c r="A111">
        <v>459</v>
      </c>
      <c r="B111">
        <v>6.29452757389853</v>
      </c>
      <c r="C111">
        <v>1327.1417101739901</v>
      </c>
      <c r="D111" s="1">
        <f t="shared" si="1"/>
        <v>0.47429204625580701</v>
      </c>
    </row>
    <row r="112" spans="1:4" x14ac:dyDescent="0.3">
      <c r="A112">
        <v>460</v>
      </c>
      <c r="B112">
        <v>6.8195773000517201</v>
      </c>
      <c r="C112">
        <v>1343.9466930021099</v>
      </c>
      <c r="D112" s="1">
        <f t="shared" si="1"/>
        <v>0.50742915143592038</v>
      </c>
    </row>
    <row r="113" spans="1:4" x14ac:dyDescent="0.3">
      <c r="A113">
        <v>461</v>
      </c>
      <c r="B113">
        <v>7.8572300493894298</v>
      </c>
      <c r="C113">
        <v>1361.95484001604</v>
      </c>
      <c r="D113" s="1">
        <f t="shared" si="1"/>
        <v>0.57690826586415256</v>
      </c>
    </row>
    <row r="114" spans="1:4" x14ac:dyDescent="0.3">
      <c r="A114">
        <v>462</v>
      </c>
      <c r="B114">
        <v>6.2069295956693198</v>
      </c>
      <c r="C114">
        <v>1378.6314441370901</v>
      </c>
      <c r="D114" s="1">
        <f t="shared" si="1"/>
        <v>0.45022399728843754</v>
      </c>
    </row>
    <row r="115" spans="1:4" x14ac:dyDescent="0.3">
      <c r="A115">
        <v>463</v>
      </c>
      <c r="B115">
        <v>6.6860669547159404</v>
      </c>
      <c r="C115">
        <v>1396.69194651424</v>
      </c>
      <c r="D115" s="1">
        <f t="shared" si="1"/>
        <v>0.47870734641253782</v>
      </c>
    </row>
    <row r="116" spans="1:4" x14ac:dyDescent="0.3">
      <c r="A116">
        <v>464</v>
      </c>
      <c r="B116">
        <v>8.4419913215305193</v>
      </c>
      <c r="C116">
        <v>1415.42947759346</v>
      </c>
      <c r="D116" s="1">
        <f t="shared" si="1"/>
        <v>0.59642613462337613</v>
      </c>
    </row>
    <row r="117" spans="1:4" x14ac:dyDescent="0.3">
      <c r="A117">
        <v>465</v>
      </c>
      <c r="B117">
        <v>7.7557022276626997</v>
      </c>
      <c r="C117">
        <v>1432.60631699336</v>
      </c>
      <c r="D117" s="1">
        <f t="shared" si="1"/>
        <v>0.54137009837704397</v>
      </c>
    </row>
    <row r="118" spans="1:4" x14ac:dyDescent="0.3">
      <c r="A118">
        <v>466</v>
      </c>
      <c r="B118">
        <v>7.0176966042898599</v>
      </c>
      <c r="C118">
        <v>1452.2216493420899</v>
      </c>
      <c r="D118" s="1">
        <f t="shared" si="1"/>
        <v>0.48323867141556082</v>
      </c>
    </row>
    <row r="119" spans="1:4" x14ac:dyDescent="0.3">
      <c r="A119">
        <v>467</v>
      </c>
      <c r="B119">
        <v>7.1923615796476597</v>
      </c>
      <c r="C119">
        <v>1474.56013942185</v>
      </c>
      <c r="D119" s="1">
        <f t="shared" si="1"/>
        <v>0.48776319034825277</v>
      </c>
    </row>
    <row r="120" spans="1:4" x14ac:dyDescent="0.3">
      <c r="A120">
        <v>468</v>
      </c>
      <c r="B120">
        <v>8.2684123143836494</v>
      </c>
      <c r="C120">
        <v>1498.4217284358799</v>
      </c>
      <c r="D120" s="1">
        <f t="shared" si="1"/>
        <v>0.55180808963672667</v>
      </c>
    </row>
    <row r="121" spans="1:4" x14ac:dyDescent="0.3">
      <c r="A121">
        <v>469</v>
      </c>
      <c r="B121">
        <v>7.1497641506151899</v>
      </c>
      <c r="C121">
        <v>1519.93734947192</v>
      </c>
      <c r="D121" s="1">
        <f t="shared" si="1"/>
        <v>0.47039860906762188</v>
      </c>
    </row>
    <row r="122" spans="1:4" x14ac:dyDescent="0.3">
      <c r="A122">
        <v>470</v>
      </c>
      <c r="B122">
        <v>7.5124889869719196</v>
      </c>
      <c r="C122">
        <v>1542.57180708997</v>
      </c>
      <c r="D122" s="1">
        <f t="shared" si="1"/>
        <v>0.48701065016506923</v>
      </c>
    </row>
    <row r="123" spans="1:4" x14ac:dyDescent="0.3">
      <c r="A123">
        <v>471</v>
      </c>
      <c r="B123">
        <v>9.6423684048411005</v>
      </c>
      <c r="C123">
        <v>1567.3068171500199</v>
      </c>
      <c r="D123" s="1">
        <f t="shared" si="1"/>
        <v>0.61521894113717424</v>
      </c>
    </row>
    <row r="124" spans="1:4" x14ac:dyDescent="0.3">
      <c r="A124">
        <v>472</v>
      </c>
      <c r="B124">
        <v>8.1752651845530107</v>
      </c>
      <c r="C124">
        <v>1590.8885128259101</v>
      </c>
      <c r="D124" s="1">
        <f t="shared" si="1"/>
        <v>0.51388045853893372</v>
      </c>
    </row>
    <row r="125" spans="1:4" x14ac:dyDescent="0.3">
      <c r="A125">
        <v>473</v>
      </c>
      <c r="B125">
        <v>7.4722198594184803</v>
      </c>
      <c r="C125">
        <v>1616.6877425170701</v>
      </c>
      <c r="D125" s="1">
        <f t="shared" si="1"/>
        <v>0.46219314113093696</v>
      </c>
    </row>
    <row r="126" spans="1:4" x14ac:dyDescent="0.3">
      <c r="A126">
        <v>474</v>
      </c>
      <c r="B126">
        <v>8.2202293871779997</v>
      </c>
      <c r="C126">
        <v>1645.1616059509199</v>
      </c>
      <c r="D126" s="1">
        <f t="shared" si="1"/>
        <v>0.49966090610451758</v>
      </c>
    </row>
    <row r="127" spans="1:4" x14ac:dyDescent="0.3">
      <c r="A127">
        <v>475</v>
      </c>
      <c r="B127">
        <v>9.4810142434629707</v>
      </c>
      <c r="C127">
        <v>1675.3669756040899</v>
      </c>
      <c r="D127" s="1">
        <f t="shared" si="1"/>
        <v>0.56590671664901271</v>
      </c>
    </row>
    <row r="128" spans="1:4" x14ac:dyDescent="0.3">
      <c r="A128">
        <v>476</v>
      </c>
      <c r="B128">
        <v>10.337501118635499</v>
      </c>
      <c r="C128">
        <v>1706.3216457134599</v>
      </c>
      <c r="D128" s="1">
        <f t="shared" si="1"/>
        <v>0.60583543229407411</v>
      </c>
    </row>
    <row r="129" spans="1:4" x14ac:dyDescent="0.3">
      <c r="A129">
        <v>477</v>
      </c>
      <c r="B129">
        <v>10.419472038823001</v>
      </c>
      <c r="C129">
        <v>1736.50649048433</v>
      </c>
      <c r="D129" s="1">
        <f t="shared" si="1"/>
        <v>0.60002494064487488</v>
      </c>
    </row>
    <row r="130" spans="1:4" x14ac:dyDescent="0.3">
      <c r="A130">
        <v>478</v>
      </c>
      <c r="B130">
        <v>9.8048264462389305</v>
      </c>
      <c r="C130">
        <v>1765.5861903170201</v>
      </c>
      <c r="D130" s="1">
        <f t="shared" si="1"/>
        <v>0.55532981057573993</v>
      </c>
    </row>
    <row r="131" spans="1:4" x14ac:dyDescent="0.3">
      <c r="A131">
        <v>479</v>
      </c>
      <c r="B131">
        <v>9.5483331909604097</v>
      </c>
      <c r="C131">
        <v>1797.3662650752301</v>
      </c>
      <c r="D131" s="1">
        <f t="shared" ref="D131:D194" si="2">(B131/C131)*100</f>
        <v>0.53124025839890554</v>
      </c>
    </row>
    <row r="132" spans="1:4" x14ac:dyDescent="0.3">
      <c r="A132">
        <v>480</v>
      </c>
      <c r="B132">
        <v>9.2552253605029708</v>
      </c>
      <c r="C132">
        <v>1830.27816912752</v>
      </c>
      <c r="D132" s="1">
        <f t="shared" si="2"/>
        <v>0.50567315485792352</v>
      </c>
    </row>
    <row r="133" spans="1:4" x14ac:dyDescent="0.3">
      <c r="A133">
        <v>481</v>
      </c>
      <c r="B133">
        <v>9.1291795811036103</v>
      </c>
      <c r="C133">
        <v>1864.0993111395001</v>
      </c>
      <c r="D133" s="1">
        <f t="shared" si="2"/>
        <v>0.48973676061942534</v>
      </c>
    </row>
    <row r="134" spans="1:4" x14ac:dyDescent="0.3">
      <c r="A134">
        <v>482</v>
      </c>
      <c r="B134">
        <v>10.4106227287623</v>
      </c>
      <c r="C134">
        <v>1900.76366125086</v>
      </c>
      <c r="D134" s="1">
        <f t="shared" si="2"/>
        <v>0.54770737367270839</v>
      </c>
    </row>
    <row r="135" spans="1:4" x14ac:dyDescent="0.3">
      <c r="A135">
        <v>483</v>
      </c>
      <c r="B135">
        <v>10.2320479357917</v>
      </c>
      <c r="C135">
        <v>1936.7066193133201</v>
      </c>
      <c r="D135" s="1">
        <f t="shared" si="2"/>
        <v>0.52832204081687817</v>
      </c>
    </row>
    <row r="136" spans="1:4" x14ac:dyDescent="0.3">
      <c r="A136">
        <v>484</v>
      </c>
      <c r="B136">
        <v>10.0411225485846</v>
      </c>
      <c r="C136">
        <v>1972.93020338357</v>
      </c>
      <c r="D136" s="1">
        <f t="shared" si="2"/>
        <v>0.5089446413950226</v>
      </c>
    </row>
    <row r="137" spans="1:4" x14ac:dyDescent="0.3">
      <c r="A137">
        <v>485</v>
      </c>
      <c r="B137">
        <v>12.569707494575001</v>
      </c>
      <c r="C137">
        <v>2012.1747673130101</v>
      </c>
      <c r="D137" s="1">
        <f t="shared" si="2"/>
        <v>0.62468269152187816</v>
      </c>
    </row>
    <row r="138" spans="1:4" x14ac:dyDescent="0.3">
      <c r="A138">
        <v>486</v>
      </c>
      <c r="B138">
        <v>11.2518467824521</v>
      </c>
      <c r="C138">
        <v>2052.05712501578</v>
      </c>
      <c r="D138" s="1">
        <f t="shared" si="2"/>
        <v>0.54832034865333368</v>
      </c>
    </row>
    <row r="139" spans="1:4" x14ac:dyDescent="0.3">
      <c r="A139">
        <v>487</v>
      </c>
      <c r="B139">
        <v>9.2773089339847097</v>
      </c>
      <c r="C139">
        <v>2092.5620826020399</v>
      </c>
      <c r="D139" s="1">
        <f t="shared" si="2"/>
        <v>0.44334689092945079</v>
      </c>
    </row>
    <row r="140" spans="1:4" x14ac:dyDescent="0.3">
      <c r="A140">
        <v>488</v>
      </c>
      <c r="B140">
        <v>10.0067193880567</v>
      </c>
      <c r="C140">
        <v>2134.3671477629</v>
      </c>
      <c r="D140" s="1">
        <f t="shared" si="2"/>
        <v>0.46883777228978951</v>
      </c>
    </row>
    <row r="141" spans="1:4" x14ac:dyDescent="0.3">
      <c r="A141">
        <v>489</v>
      </c>
      <c r="B141">
        <v>12.291555597602301</v>
      </c>
      <c r="C141">
        <v>2179.3564472107701</v>
      </c>
      <c r="D141" s="1">
        <f t="shared" si="2"/>
        <v>0.56399932252172602</v>
      </c>
    </row>
    <row r="142" spans="1:4" x14ac:dyDescent="0.3">
      <c r="A142">
        <v>490</v>
      </c>
      <c r="B142">
        <v>13.0094192538704</v>
      </c>
      <c r="C142">
        <v>2225.2828278237998</v>
      </c>
      <c r="D142" s="1">
        <f t="shared" si="2"/>
        <v>0.58461868717123355</v>
      </c>
    </row>
    <row r="143" spans="1:4" x14ac:dyDescent="0.3">
      <c r="A143">
        <v>491</v>
      </c>
      <c r="B143">
        <v>11.7774485545998</v>
      </c>
      <c r="C143">
        <v>2271.5417095089301</v>
      </c>
      <c r="D143" s="1">
        <f t="shared" si="2"/>
        <v>0.51847819942280038</v>
      </c>
    </row>
    <row r="144" spans="1:4" x14ac:dyDescent="0.3">
      <c r="A144">
        <v>492</v>
      </c>
      <c r="B144">
        <v>11.6770901829882</v>
      </c>
      <c r="C144">
        <v>2319.5742485353799</v>
      </c>
      <c r="D144" s="1">
        <f t="shared" si="2"/>
        <v>0.50341523623834505</v>
      </c>
    </row>
    <row r="145" spans="1:4" x14ac:dyDescent="0.3">
      <c r="A145">
        <v>493</v>
      </c>
      <c r="B145">
        <v>12.5534934833005</v>
      </c>
      <c r="C145">
        <v>2370.3341094225898</v>
      </c>
      <c r="D145" s="1">
        <f t="shared" si="2"/>
        <v>0.52960860806068022</v>
      </c>
    </row>
    <row r="146" spans="1:4" x14ac:dyDescent="0.3">
      <c r="A146">
        <v>494</v>
      </c>
      <c r="B146">
        <v>13.1224145977923</v>
      </c>
      <c r="C146">
        <v>2421.51807267412</v>
      </c>
      <c r="D146" s="1">
        <f t="shared" si="2"/>
        <v>0.54190859634183997</v>
      </c>
    </row>
    <row r="147" spans="1:4" x14ac:dyDescent="0.3">
      <c r="A147">
        <v>495</v>
      </c>
      <c r="B147">
        <v>11.844851450160499</v>
      </c>
      <c r="C147">
        <v>2470.1608142278501</v>
      </c>
      <c r="D147" s="1">
        <f t="shared" si="2"/>
        <v>0.47951742177818862</v>
      </c>
    </row>
    <row r="148" spans="1:4" x14ac:dyDescent="0.3">
      <c r="A148">
        <v>496</v>
      </c>
      <c r="B148">
        <v>12.5257144277947</v>
      </c>
      <c r="C148">
        <v>2524.5531015040801</v>
      </c>
      <c r="D148" s="1">
        <f t="shared" si="2"/>
        <v>0.49615571248361223</v>
      </c>
    </row>
    <row r="149" spans="1:4" x14ac:dyDescent="0.3">
      <c r="A149">
        <v>497</v>
      </c>
      <c r="B149">
        <v>12.9950020792083</v>
      </c>
      <c r="C149">
        <v>2578.7882019745898</v>
      </c>
      <c r="D149" s="1">
        <f t="shared" si="2"/>
        <v>0.50391893639260366</v>
      </c>
    </row>
    <row r="150" spans="1:4" x14ac:dyDescent="0.3">
      <c r="A150">
        <v>498</v>
      </c>
      <c r="B150">
        <v>11.7848946503342</v>
      </c>
      <c r="C150">
        <v>2629.3354848181302</v>
      </c>
      <c r="D150" s="1">
        <f t="shared" si="2"/>
        <v>0.44820810118680443</v>
      </c>
    </row>
    <row r="151" spans="1:4" x14ac:dyDescent="0.3">
      <c r="A151">
        <v>499</v>
      </c>
      <c r="B151">
        <v>12.8196254590957</v>
      </c>
      <c r="C151">
        <v>2687.95864743128</v>
      </c>
      <c r="D151" s="1">
        <f t="shared" si="2"/>
        <v>0.47692792712219151</v>
      </c>
    </row>
    <row r="152" spans="1:4" x14ac:dyDescent="0.3">
      <c r="A152">
        <v>500</v>
      </c>
      <c r="B152">
        <v>15.1261014108557</v>
      </c>
      <c r="C152">
        <v>2749.5313906289498</v>
      </c>
      <c r="D152" s="1">
        <f t="shared" si="2"/>
        <v>0.55013379597734413</v>
      </c>
    </row>
    <row r="153" spans="1:4" x14ac:dyDescent="0.3">
      <c r="A153">
        <v>501</v>
      </c>
      <c r="B153">
        <v>17.0573341701201</v>
      </c>
      <c r="C153">
        <v>2809.95890098163</v>
      </c>
      <c r="D153" s="1">
        <f t="shared" si="2"/>
        <v>0.60703144676462339</v>
      </c>
    </row>
    <row r="154" spans="1:4" x14ac:dyDescent="0.3">
      <c r="A154">
        <v>502</v>
      </c>
      <c r="B154">
        <v>15.821107401653</v>
      </c>
      <c r="C154">
        <v>2865.8550784740401</v>
      </c>
      <c r="D154" s="1">
        <f t="shared" si="2"/>
        <v>0.5520553890002402</v>
      </c>
    </row>
    <row r="155" spans="1:4" x14ac:dyDescent="0.3">
      <c r="A155">
        <v>503</v>
      </c>
      <c r="B155">
        <v>15.056174471686299</v>
      </c>
      <c r="C155">
        <v>2924.3808635394098</v>
      </c>
      <c r="D155" s="1">
        <f t="shared" si="2"/>
        <v>0.51484998617668587</v>
      </c>
    </row>
    <row r="156" spans="1:4" x14ac:dyDescent="0.3">
      <c r="A156">
        <v>504</v>
      </c>
      <c r="B156">
        <v>15.149623676942999</v>
      </c>
      <c r="C156">
        <v>2985.7137188409401</v>
      </c>
      <c r="D156" s="1">
        <f t="shared" si="2"/>
        <v>0.50740376015769229</v>
      </c>
    </row>
    <row r="157" spans="1:4" x14ac:dyDescent="0.3">
      <c r="A157">
        <v>505</v>
      </c>
      <c r="B157">
        <v>15.2240176441325</v>
      </c>
      <c r="C157">
        <v>3047.2023239136602</v>
      </c>
      <c r="D157" s="1">
        <f t="shared" si="2"/>
        <v>0.4996063938603067</v>
      </c>
    </row>
    <row r="158" spans="1:4" x14ac:dyDescent="0.3">
      <c r="A158">
        <v>506</v>
      </c>
      <c r="B158">
        <v>15.639371784330599</v>
      </c>
      <c r="C158">
        <v>3109.4160377737298</v>
      </c>
      <c r="D158" s="1">
        <f t="shared" si="2"/>
        <v>0.50296813274070673</v>
      </c>
    </row>
    <row r="159" spans="1:4" x14ac:dyDescent="0.3">
      <c r="A159">
        <v>507</v>
      </c>
      <c r="B159">
        <v>16.1668625710609</v>
      </c>
      <c r="C159">
        <v>3172.8084664937301</v>
      </c>
      <c r="D159" s="1">
        <f t="shared" si="2"/>
        <v>0.5095442331861556</v>
      </c>
    </row>
    <row r="160" spans="1:4" x14ac:dyDescent="0.3">
      <c r="A160">
        <v>508</v>
      </c>
      <c r="B160">
        <v>16.706613390611398</v>
      </c>
      <c r="C160">
        <v>3237.9434274339101</v>
      </c>
      <c r="D160" s="1">
        <f t="shared" si="2"/>
        <v>0.51596372095517096</v>
      </c>
    </row>
    <row r="161" spans="1:4" x14ac:dyDescent="0.3">
      <c r="A161">
        <v>509</v>
      </c>
      <c r="B161">
        <v>18.014508104384699</v>
      </c>
      <c r="C161">
        <v>3305.9064194890002</v>
      </c>
      <c r="D161" s="1">
        <f t="shared" si="2"/>
        <v>0.54491887605122324</v>
      </c>
    </row>
    <row r="162" spans="1:4" x14ac:dyDescent="0.3">
      <c r="A162">
        <v>510</v>
      </c>
      <c r="B162">
        <v>18.711455535507799</v>
      </c>
      <c r="C162">
        <v>3374.8623631405699</v>
      </c>
      <c r="D162" s="1">
        <f t="shared" si="2"/>
        <v>0.55443610796901788</v>
      </c>
    </row>
    <row r="163" spans="1:4" x14ac:dyDescent="0.3">
      <c r="A163">
        <v>511</v>
      </c>
      <c r="B163">
        <v>18.517437860423801</v>
      </c>
      <c r="C163">
        <v>3443.2632617948202</v>
      </c>
      <c r="D163" s="1">
        <f t="shared" si="2"/>
        <v>0.53778745487998159</v>
      </c>
    </row>
    <row r="164" spans="1:4" x14ac:dyDescent="0.3">
      <c r="A164">
        <v>512</v>
      </c>
      <c r="B164">
        <v>18.5505631612996</v>
      </c>
      <c r="C164">
        <v>3509.40984192315</v>
      </c>
      <c r="D164" s="1">
        <f t="shared" si="2"/>
        <v>0.52859494891978553</v>
      </c>
    </row>
    <row r="165" spans="1:4" x14ac:dyDescent="0.3">
      <c r="A165">
        <v>513</v>
      </c>
      <c r="B165">
        <v>19.256267484987301</v>
      </c>
      <c r="C165">
        <v>3579.50431828098</v>
      </c>
      <c r="D165" s="1">
        <f t="shared" si="2"/>
        <v>0.53795905166654256</v>
      </c>
    </row>
    <row r="166" spans="1:4" x14ac:dyDescent="0.3">
      <c r="A166">
        <v>514</v>
      </c>
      <c r="B166">
        <v>20.011052011063299</v>
      </c>
      <c r="C166">
        <v>3653.3324586908702</v>
      </c>
      <c r="D166" s="1">
        <f t="shared" si="2"/>
        <v>0.54774790516147087</v>
      </c>
    </row>
    <row r="167" spans="1:4" x14ac:dyDescent="0.3">
      <c r="A167">
        <v>515</v>
      </c>
      <c r="B167">
        <v>19.775956681690701</v>
      </c>
      <c r="C167">
        <v>3727.8733532573501</v>
      </c>
      <c r="D167" s="1">
        <f t="shared" si="2"/>
        <v>0.53048896267923962</v>
      </c>
    </row>
    <row r="168" spans="1:4" x14ac:dyDescent="0.3">
      <c r="A168">
        <v>516</v>
      </c>
      <c r="B168">
        <v>19.729926151942099</v>
      </c>
      <c r="C168">
        <v>3804.0865641580399</v>
      </c>
      <c r="D168" s="1">
        <f t="shared" si="2"/>
        <v>0.51865081982720163</v>
      </c>
    </row>
    <row r="169" spans="1:4" x14ac:dyDescent="0.3">
      <c r="A169">
        <v>517</v>
      </c>
      <c r="B169">
        <v>20.810596841025902</v>
      </c>
      <c r="C169">
        <v>3880.66387342805</v>
      </c>
      <c r="D169" s="1">
        <f t="shared" si="2"/>
        <v>0.53626383319415161</v>
      </c>
    </row>
    <row r="170" spans="1:4" x14ac:dyDescent="0.3">
      <c r="A170">
        <v>518</v>
      </c>
      <c r="B170">
        <v>22.975827198177601</v>
      </c>
      <c r="C170">
        <v>3956.53839680892</v>
      </c>
      <c r="D170" s="1">
        <f t="shared" si="2"/>
        <v>0.58070527551832618</v>
      </c>
    </row>
    <row r="171" spans="1:4" x14ac:dyDescent="0.3">
      <c r="A171">
        <v>519</v>
      </c>
      <c r="B171">
        <v>23.002143273519199</v>
      </c>
      <c r="C171">
        <v>4032.43660885082</v>
      </c>
      <c r="D171" s="1">
        <f t="shared" si="2"/>
        <v>0.57042789520935444</v>
      </c>
    </row>
    <row r="172" spans="1:4" x14ac:dyDescent="0.3">
      <c r="A172">
        <v>520</v>
      </c>
      <c r="B172">
        <v>22.217347452370099</v>
      </c>
      <c r="C172">
        <v>4108.9638868366301</v>
      </c>
      <c r="D172" s="1">
        <f t="shared" si="2"/>
        <v>0.54070437376062164</v>
      </c>
    </row>
    <row r="173" spans="1:4" x14ac:dyDescent="0.3">
      <c r="A173">
        <v>521</v>
      </c>
      <c r="B173">
        <v>21.675569385502701</v>
      </c>
      <c r="C173">
        <v>4186.7497173395204</v>
      </c>
      <c r="D173" s="1">
        <f t="shared" si="2"/>
        <v>0.5177182981760966</v>
      </c>
    </row>
    <row r="174" spans="1:4" x14ac:dyDescent="0.3">
      <c r="A174">
        <v>522</v>
      </c>
      <c r="B174">
        <v>22.0754539747183</v>
      </c>
      <c r="C174">
        <v>4266.7065378964999</v>
      </c>
      <c r="D174" s="1">
        <f t="shared" si="2"/>
        <v>0.51738861762922106</v>
      </c>
    </row>
    <row r="175" spans="1:4" x14ac:dyDescent="0.3">
      <c r="A175">
        <v>523</v>
      </c>
      <c r="B175">
        <v>22.571690418584499</v>
      </c>
      <c r="C175">
        <v>4346.6039264229903</v>
      </c>
      <c r="D175" s="1">
        <f t="shared" si="2"/>
        <v>0.5192948518122682</v>
      </c>
    </row>
    <row r="176" spans="1:4" x14ac:dyDescent="0.3">
      <c r="A176">
        <v>524</v>
      </c>
      <c r="B176">
        <v>23.405894712573598</v>
      </c>
      <c r="C176">
        <v>4426.5900566026903</v>
      </c>
      <c r="D176" s="1">
        <f t="shared" si="2"/>
        <v>0.52875677244296493</v>
      </c>
    </row>
    <row r="177" spans="1:4" x14ac:dyDescent="0.3">
      <c r="A177">
        <v>525</v>
      </c>
      <c r="B177">
        <v>25.110347254251401</v>
      </c>
      <c r="C177">
        <v>4507.8700757958004</v>
      </c>
      <c r="D177" s="1">
        <f t="shared" si="2"/>
        <v>0.55703351764898701</v>
      </c>
    </row>
    <row r="178" spans="1:4" x14ac:dyDescent="0.3">
      <c r="A178">
        <v>526</v>
      </c>
      <c r="B178">
        <v>25.041223806092798</v>
      </c>
      <c r="C178">
        <v>4589.4785355126696</v>
      </c>
      <c r="D178" s="1">
        <f t="shared" si="2"/>
        <v>0.54562241902490027</v>
      </c>
    </row>
    <row r="179" spans="1:4" x14ac:dyDescent="0.3">
      <c r="A179">
        <v>527</v>
      </c>
      <c r="B179">
        <v>24.452878688235099</v>
      </c>
      <c r="C179">
        <v>4671.9922306519102</v>
      </c>
      <c r="D179" s="1">
        <f t="shared" si="2"/>
        <v>0.52339296559196213</v>
      </c>
    </row>
    <row r="180" spans="1:4" x14ac:dyDescent="0.3">
      <c r="A180">
        <v>528</v>
      </c>
      <c r="B180">
        <v>24.801319559939198</v>
      </c>
      <c r="C180">
        <v>4755.37692187222</v>
      </c>
      <c r="D180" s="1">
        <f t="shared" si="2"/>
        <v>0.52154266564793716</v>
      </c>
    </row>
    <row r="181" spans="1:4" x14ac:dyDescent="0.3">
      <c r="A181">
        <v>529</v>
      </c>
      <c r="B181">
        <v>25.254737079242101</v>
      </c>
      <c r="C181">
        <v>4836.0293374282801</v>
      </c>
      <c r="D181" s="1">
        <f t="shared" si="2"/>
        <v>0.52222051019798299</v>
      </c>
    </row>
    <row r="182" spans="1:4" x14ac:dyDescent="0.3">
      <c r="A182">
        <v>530</v>
      </c>
      <c r="B182">
        <v>25.809840980055998</v>
      </c>
      <c r="C182">
        <v>4916.8046566314197</v>
      </c>
      <c r="D182" s="1">
        <f t="shared" si="2"/>
        <v>0.52493118564809382</v>
      </c>
    </row>
    <row r="183" spans="1:4" x14ac:dyDescent="0.3">
      <c r="A183">
        <v>531</v>
      </c>
      <c r="B183">
        <v>26.452502779047801</v>
      </c>
      <c r="C183">
        <v>4999.1826717993399</v>
      </c>
      <c r="D183" s="1">
        <f t="shared" si="2"/>
        <v>0.52913655122601944</v>
      </c>
    </row>
    <row r="184" spans="1:4" x14ac:dyDescent="0.3">
      <c r="A184">
        <v>532</v>
      </c>
      <c r="B184">
        <v>27.089444413554499</v>
      </c>
      <c r="C184">
        <v>5082.7423117996204</v>
      </c>
      <c r="D184" s="1">
        <f t="shared" si="2"/>
        <v>0.53296906968244628</v>
      </c>
    </row>
    <row r="185" spans="1:4" x14ac:dyDescent="0.3">
      <c r="A185">
        <v>533</v>
      </c>
      <c r="B185">
        <v>28.104717814436199</v>
      </c>
      <c r="C185">
        <v>5163.8211383963899</v>
      </c>
      <c r="D185" s="1">
        <f t="shared" si="2"/>
        <v>0.54426203118189409</v>
      </c>
    </row>
    <row r="186" spans="1:4" x14ac:dyDescent="0.3">
      <c r="A186">
        <v>534</v>
      </c>
      <c r="B186">
        <v>28.8735260672882</v>
      </c>
      <c r="C186">
        <v>5242.7155891840403</v>
      </c>
      <c r="D186" s="1">
        <f t="shared" si="2"/>
        <v>0.55073607515264789</v>
      </c>
    </row>
    <row r="187" spans="1:4" x14ac:dyDescent="0.3">
      <c r="A187">
        <v>535</v>
      </c>
      <c r="B187">
        <v>28.3095610549851</v>
      </c>
      <c r="C187">
        <v>5321.9687301391896</v>
      </c>
      <c r="D187" s="1">
        <f t="shared" si="2"/>
        <v>0.53193775631681883</v>
      </c>
    </row>
    <row r="188" spans="1:4" x14ac:dyDescent="0.3">
      <c r="A188">
        <v>536</v>
      </c>
      <c r="B188">
        <v>28.051013417065899</v>
      </c>
      <c r="C188">
        <v>5402.2299433479002</v>
      </c>
      <c r="D188" s="1">
        <f t="shared" si="2"/>
        <v>0.51924878635732352</v>
      </c>
    </row>
    <row r="189" spans="1:4" x14ac:dyDescent="0.3">
      <c r="A189">
        <v>537</v>
      </c>
      <c r="B189">
        <v>28.315149064245102</v>
      </c>
      <c r="C189">
        <v>5481.81550826886</v>
      </c>
      <c r="D189" s="1">
        <f t="shared" si="2"/>
        <v>0.51652867597484942</v>
      </c>
    </row>
    <row r="190" spans="1:4" x14ac:dyDescent="0.3">
      <c r="A190">
        <v>538</v>
      </c>
      <c r="B190">
        <v>28.978029483488299</v>
      </c>
      <c r="C190">
        <v>5559.0180849786702</v>
      </c>
      <c r="D190" s="1">
        <f t="shared" si="2"/>
        <v>0.52127964040612551</v>
      </c>
    </row>
    <row r="191" spans="1:4" x14ac:dyDescent="0.3">
      <c r="A191">
        <v>539</v>
      </c>
      <c r="B191">
        <v>29.802243738679</v>
      </c>
      <c r="C191">
        <v>5634.3470193098701</v>
      </c>
      <c r="D191" s="1">
        <f t="shared" si="2"/>
        <v>0.52893873303404304</v>
      </c>
    </row>
    <row r="192" spans="1:4" x14ac:dyDescent="0.3">
      <c r="A192">
        <v>540</v>
      </c>
      <c r="B192">
        <v>31.438023777957799</v>
      </c>
      <c r="C192">
        <v>5710.5037094136196</v>
      </c>
      <c r="D192" s="1">
        <f t="shared" si="2"/>
        <v>0.55052978472167036</v>
      </c>
    </row>
    <row r="193" spans="1:4" x14ac:dyDescent="0.3">
      <c r="A193">
        <v>541</v>
      </c>
      <c r="B193">
        <v>33.359950591735299</v>
      </c>
      <c r="C193">
        <v>5787.6776168732904</v>
      </c>
      <c r="D193" s="1">
        <f t="shared" si="2"/>
        <v>0.57639614367044745</v>
      </c>
    </row>
    <row r="194" spans="1:4" x14ac:dyDescent="0.3">
      <c r="A194">
        <v>542</v>
      </c>
      <c r="B194">
        <v>32.541221613088197</v>
      </c>
      <c r="C194">
        <v>5861.3157792577604</v>
      </c>
      <c r="D194" s="1">
        <f t="shared" si="2"/>
        <v>0.55518628988129715</v>
      </c>
    </row>
    <row r="195" spans="1:4" x14ac:dyDescent="0.3">
      <c r="A195">
        <v>543</v>
      </c>
      <c r="B195">
        <v>31.860780069154199</v>
      </c>
      <c r="C195">
        <v>5933.75609096268</v>
      </c>
      <c r="D195" s="1">
        <f t="shared" ref="D195:D258" si="3">(B195/C195)*100</f>
        <v>0.53694118161815396</v>
      </c>
    </row>
    <row r="196" spans="1:4" x14ac:dyDescent="0.3">
      <c r="A196">
        <v>544</v>
      </c>
      <c r="B196">
        <v>31.788832283686901</v>
      </c>
      <c r="C196">
        <v>6005.1083163825097</v>
      </c>
      <c r="D196" s="1">
        <f t="shared" si="3"/>
        <v>0.52936317896155061</v>
      </c>
    </row>
    <row r="197" spans="1:4" x14ac:dyDescent="0.3">
      <c r="A197">
        <v>545</v>
      </c>
      <c r="B197">
        <v>31.551912937249</v>
      </c>
      <c r="C197">
        <v>6074.5839031181804</v>
      </c>
      <c r="D197" s="1">
        <f t="shared" si="3"/>
        <v>0.51940862848322666</v>
      </c>
    </row>
    <row r="198" spans="1:4" x14ac:dyDescent="0.3">
      <c r="A198">
        <v>546</v>
      </c>
      <c r="B198">
        <v>33.585151628582501</v>
      </c>
      <c r="C198">
        <v>6149.0118268011101</v>
      </c>
      <c r="D198" s="1">
        <f t="shared" si="3"/>
        <v>0.54618778715302041</v>
      </c>
    </row>
    <row r="199" spans="1:4" x14ac:dyDescent="0.3">
      <c r="A199">
        <v>547</v>
      </c>
      <c r="B199">
        <v>35.192972801271097</v>
      </c>
      <c r="C199">
        <v>6223.2259148440098</v>
      </c>
      <c r="D199" s="1">
        <f t="shared" si="3"/>
        <v>0.56551012742967788</v>
      </c>
    </row>
    <row r="200" spans="1:4" x14ac:dyDescent="0.3">
      <c r="A200">
        <v>548</v>
      </c>
      <c r="B200">
        <v>33.864930083237503</v>
      </c>
      <c r="C200">
        <v>6291.1493141271003</v>
      </c>
      <c r="D200" s="1">
        <f t="shared" si="3"/>
        <v>0.53829480739222102</v>
      </c>
    </row>
    <row r="201" spans="1:4" x14ac:dyDescent="0.3">
      <c r="A201">
        <v>549</v>
      </c>
      <c r="B201">
        <v>35.201480384060403</v>
      </c>
      <c r="C201">
        <v>6358.9860186071401</v>
      </c>
      <c r="D201" s="1">
        <f t="shared" si="3"/>
        <v>0.55357065231873026</v>
      </c>
    </row>
    <row r="202" spans="1:4" x14ac:dyDescent="0.3">
      <c r="A202">
        <v>550</v>
      </c>
      <c r="B202">
        <v>36.236122074046797</v>
      </c>
      <c r="C202">
        <v>6425.33926129872</v>
      </c>
      <c r="D202" s="1">
        <f t="shared" si="3"/>
        <v>0.56395655700711722</v>
      </c>
    </row>
    <row r="203" spans="1:4" x14ac:dyDescent="0.3">
      <c r="A203">
        <v>551</v>
      </c>
      <c r="B203">
        <v>35.436154508566901</v>
      </c>
      <c r="C203">
        <v>6489.5556468957802</v>
      </c>
      <c r="D203" s="1">
        <f t="shared" si="3"/>
        <v>0.54604901223888047</v>
      </c>
    </row>
    <row r="204" spans="1:4" x14ac:dyDescent="0.3">
      <c r="A204">
        <v>552</v>
      </c>
      <c r="B204">
        <v>35.135068743710697</v>
      </c>
      <c r="C204">
        <v>6553.4660636696899</v>
      </c>
      <c r="D204" s="1">
        <f t="shared" si="3"/>
        <v>0.53612955956983177</v>
      </c>
    </row>
    <row r="205" spans="1:4" x14ac:dyDescent="0.3">
      <c r="A205">
        <v>553</v>
      </c>
      <c r="B205">
        <v>36.269281551727097</v>
      </c>
      <c r="C205">
        <v>6617.1426045426897</v>
      </c>
      <c r="D205" s="1">
        <f t="shared" si="3"/>
        <v>0.54811092520249027</v>
      </c>
    </row>
    <row r="206" spans="1:4" x14ac:dyDescent="0.3">
      <c r="A206">
        <v>554</v>
      </c>
      <c r="B206">
        <v>37.798947002895403</v>
      </c>
      <c r="C206">
        <v>6679.9436392041898</v>
      </c>
      <c r="D206" s="1">
        <f t="shared" si="3"/>
        <v>0.56585727431973598</v>
      </c>
    </row>
    <row r="207" spans="1:4" x14ac:dyDescent="0.3">
      <c r="A207">
        <v>555</v>
      </c>
      <c r="B207">
        <v>37.019578037081502</v>
      </c>
      <c r="C207">
        <v>6740.5405846254098</v>
      </c>
      <c r="D207" s="1">
        <f t="shared" si="3"/>
        <v>0.54920785020596052</v>
      </c>
    </row>
    <row r="208" spans="1:4" x14ac:dyDescent="0.3">
      <c r="A208">
        <v>556</v>
      </c>
      <c r="B208">
        <v>38.390611945470503</v>
      </c>
      <c r="C208">
        <v>6799.7051464856604</v>
      </c>
      <c r="D208" s="1">
        <f t="shared" si="3"/>
        <v>0.56459230390765103</v>
      </c>
    </row>
    <row r="209" spans="1:4" x14ac:dyDescent="0.3">
      <c r="A209">
        <v>557</v>
      </c>
      <c r="B209">
        <v>39.370978789036101</v>
      </c>
      <c r="C209">
        <v>6855.1152431556602</v>
      </c>
      <c r="D209" s="1">
        <f t="shared" si="3"/>
        <v>0.57432993308675873</v>
      </c>
    </row>
    <row r="210" spans="1:4" x14ac:dyDescent="0.3">
      <c r="A210">
        <v>558</v>
      </c>
      <c r="B210">
        <v>36.795381409361497</v>
      </c>
      <c r="C210">
        <v>6904.85072358872</v>
      </c>
      <c r="D210" s="1">
        <f t="shared" si="3"/>
        <v>0.53289177249928299</v>
      </c>
    </row>
    <row r="211" spans="1:4" x14ac:dyDescent="0.3">
      <c r="A211">
        <v>559</v>
      </c>
      <c r="B211">
        <v>37.310475370005598</v>
      </c>
      <c r="C211">
        <v>6954.9457104166504</v>
      </c>
      <c r="D211" s="1">
        <f t="shared" si="3"/>
        <v>0.53645962058516816</v>
      </c>
    </row>
    <row r="212" spans="1:4" x14ac:dyDescent="0.3">
      <c r="A212">
        <v>560</v>
      </c>
      <c r="B212">
        <v>38.312827343677199</v>
      </c>
      <c r="C212">
        <v>7005.0819231266496</v>
      </c>
      <c r="D212" s="1">
        <f t="shared" si="3"/>
        <v>0.54692904043264412</v>
      </c>
    </row>
    <row r="213" spans="1:4" x14ac:dyDescent="0.3">
      <c r="A213">
        <v>561</v>
      </c>
      <c r="B213">
        <v>37.962628485520398</v>
      </c>
      <c r="C213">
        <v>7053.0585546546299</v>
      </c>
      <c r="D213" s="1">
        <f t="shared" si="3"/>
        <v>0.53824348956336332</v>
      </c>
    </row>
    <row r="214" spans="1:4" x14ac:dyDescent="0.3">
      <c r="A214">
        <v>562</v>
      </c>
      <c r="B214">
        <v>38.384741074594899</v>
      </c>
      <c r="C214">
        <v>7093.8948725048404</v>
      </c>
      <c r="D214" s="1">
        <f t="shared" si="3"/>
        <v>0.54109543155721052</v>
      </c>
    </row>
    <row r="215" spans="1:4" x14ac:dyDescent="0.3">
      <c r="A215">
        <v>563</v>
      </c>
      <c r="B215">
        <v>39.173941093923098</v>
      </c>
      <c r="C215">
        <v>7128.3442628862304</v>
      </c>
      <c r="D215" s="1">
        <f t="shared" si="3"/>
        <v>0.54955175632976183</v>
      </c>
    </row>
    <row r="216" spans="1:4" x14ac:dyDescent="0.3">
      <c r="A216">
        <v>564</v>
      </c>
      <c r="B216">
        <v>39.878482734594499</v>
      </c>
      <c r="C216">
        <v>7156.4273098166204</v>
      </c>
      <c r="D216" s="1">
        <f t="shared" si="3"/>
        <v>0.55724010051624995</v>
      </c>
    </row>
    <row r="217" spans="1:4" x14ac:dyDescent="0.3">
      <c r="A217">
        <v>565</v>
      </c>
      <c r="B217">
        <v>39.888159955792901</v>
      </c>
      <c r="C217">
        <v>7177.6369224023902</v>
      </c>
      <c r="D217" s="1">
        <f t="shared" si="3"/>
        <v>0.55572830427374331</v>
      </c>
    </row>
    <row r="218" spans="1:4" x14ac:dyDescent="0.3">
      <c r="A218">
        <v>566</v>
      </c>
      <c r="B218">
        <v>39.571249559732003</v>
      </c>
      <c r="C218">
        <v>7194.6961330419199</v>
      </c>
      <c r="D218" s="1">
        <f t="shared" si="3"/>
        <v>0.55000584914211337</v>
      </c>
    </row>
    <row r="219" spans="1:4" x14ac:dyDescent="0.3">
      <c r="A219">
        <v>567</v>
      </c>
      <c r="B219">
        <v>39.506339265443302</v>
      </c>
      <c r="C219">
        <v>7205.6853456706704</v>
      </c>
      <c r="D219" s="1">
        <f t="shared" si="3"/>
        <v>0.54826622826626137</v>
      </c>
    </row>
    <row r="220" spans="1:4" x14ac:dyDescent="0.3">
      <c r="A220">
        <v>568</v>
      </c>
      <c r="B220">
        <v>40.114417101270099</v>
      </c>
      <c r="C220">
        <v>7207.7556701139702</v>
      </c>
      <c r="D220" s="1">
        <f t="shared" si="3"/>
        <v>0.55654518462105151</v>
      </c>
    </row>
    <row r="221" spans="1:4" x14ac:dyDescent="0.3">
      <c r="A221">
        <v>569</v>
      </c>
      <c r="B221">
        <v>39.497707791505903</v>
      </c>
      <c r="C221">
        <v>7205.3454367545701</v>
      </c>
      <c r="D221" s="1">
        <f t="shared" si="3"/>
        <v>0.54817229983211535</v>
      </c>
    </row>
    <row r="222" spans="1:4" x14ac:dyDescent="0.3">
      <c r="A222">
        <v>570</v>
      </c>
      <c r="B222">
        <v>39.1095046188154</v>
      </c>
      <c r="C222">
        <v>7197.4290529564396</v>
      </c>
      <c r="D222" s="1">
        <f t="shared" si="3"/>
        <v>0.54338159266398955</v>
      </c>
    </row>
    <row r="223" spans="1:4" x14ac:dyDescent="0.3">
      <c r="A223">
        <v>571</v>
      </c>
      <c r="B223">
        <v>39.629115240099303</v>
      </c>
      <c r="C223">
        <v>7183.7956618353801</v>
      </c>
      <c r="D223" s="1">
        <f t="shared" si="3"/>
        <v>0.55164591402053464</v>
      </c>
    </row>
    <row r="224" spans="1:4" x14ac:dyDescent="0.3">
      <c r="A224">
        <v>572</v>
      </c>
      <c r="B224">
        <v>37.783905479402698</v>
      </c>
      <c r="C224">
        <v>7168.6776812343896</v>
      </c>
      <c r="D224" s="1">
        <f t="shared" si="3"/>
        <v>0.52706938656637459</v>
      </c>
    </row>
    <row r="225" spans="1:4" x14ac:dyDescent="0.3">
      <c r="A225">
        <v>573</v>
      </c>
      <c r="B225">
        <v>37.998020282919001</v>
      </c>
      <c r="C225">
        <v>7150.9003237999104</v>
      </c>
      <c r="D225" s="1">
        <f t="shared" si="3"/>
        <v>0.53137393282426937</v>
      </c>
    </row>
    <row r="226" spans="1:4" x14ac:dyDescent="0.3">
      <c r="A226">
        <v>574</v>
      </c>
      <c r="B226">
        <v>40.210027553413703</v>
      </c>
      <c r="C226">
        <v>7129.4527737165399</v>
      </c>
      <c r="D226" s="1">
        <f t="shared" si="3"/>
        <v>0.56399879246906726</v>
      </c>
    </row>
    <row r="227" spans="1:4" x14ac:dyDescent="0.3">
      <c r="A227">
        <v>575</v>
      </c>
      <c r="B227">
        <v>38.848801451077797</v>
      </c>
      <c r="C227">
        <v>7103.4767359545003</v>
      </c>
      <c r="D227" s="1">
        <f t="shared" si="3"/>
        <v>0.54689841179380805</v>
      </c>
    </row>
    <row r="228" spans="1:4" x14ac:dyDescent="0.3">
      <c r="A228">
        <v>576</v>
      </c>
      <c r="B228">
        <v>38.022686417036297</v>
      </c>
      <c r="C228">
        <v>7071.5942440368799</v>
      </c>
      <c r="D228" s="1">
        <f t="shared" si="3"/>
        <v>0.53768195833773857</v>
      </c>
    </row>
    <row r="229" spans="1:4" x14ac:dyDescent="0.3">
      <c r="A229">
        <v>577</v>
      </c>
      <c r="B229">
        <v>38.231300104215002</v>
      </c>
      <c r="C229">
        <v>7034.5476207682304</v>
      </c>
      <c r="D229" s="1">
        <f t="shared" si="3"/>
        <v>0.54347915694456306</v>
      </c>
    </row>
    <row r="230" spans="1:4" x14ac:dyDescent="0.3">
      <c r="A230">
        <v>578</v>
      </c>
      <c r="B230">
        <v>38.5991819346414</v>
      </c>
      <c r="C230">
        <v>6993.8247018223401</v>
      </c>
      <c r="D230" s="1">
        <f t="shared" si="3"/>
        <v>0.55190376625516269</v>
      </c>
    </row>
    <row r="231" spans="1:4" x14ac:dyDescent="0.3">
      <c r="A231">
        <v>579</v>
      </c>
      <c r="B231">
        <v>38.561005705559602</v>
      </c>
      <c r="C231">
        <v>6946.2087158334098</v>
      </c>
      <c r="D231" s="1">
        <f t="shared" si="3"/>
        <v>0.55513744667162701</v>
      </c>
    </row>
    <row r="232" spans="1:4" x14ac:dyDescent="0.3">
      <c r="A232">
        <v>580</v>
      </c>
      <c r="B232">
        <v>37.815523322960097</v>
      </c>
      <c r="C232">
        <v>6895.2501184202401</v>
      </c>
      <c r="D232" s="1">
        <f t="shared" si="3"/>
        <v>0.54842859466313243</v>
      </c>
    </row>
    <row r="233" spans="1:4" x14ac:dyDescent="0.3">
      <c r="A233">
        <v>581</v>
      </c>
      <c r="B233">
        <v>36.718522486568503</v>
      </c>
      <c r="C233">
        <v>6845.0703594042498</v>
      </c>
      <c r="D233" s="1">
        <f t="shared" si="3"/>
        <v>0.53642286431901987</v>
      </c>
    </row>
    <row r="234" spans="1:4" x14ac:dyDescent="0.3">
      <c r="A234">
        <v>582</v>
      </c>
      <c r="B234">
        <v>37.947466164391201</v>
      </c>
      <c r="C234">
        <v>6796.4451569401699</v>
      </c>
      <c r="D234" s="1">
        <f t="shared" si="3"/>
        <v>0.55834285848155873</v>
      </c>
    </row>
    <row r="235" spans="1:4" x14ac:dyDescent="0.3">
      <c r="A235">
        <v>583</v>
      </c>
      <c r="B235">
        <v>38.170004706761603</v>
      </c>
      <c r="C235">
        <v>6756.7320116466499</v>
      </c>
      <c r="D235" s="1">
        <f t="shared" si="3"/>
        <v>0.56491813854637962</v>
      </c>
    </row>
    <row r="236" spans="1:4" x14ac:dyDescent="0.3">
      <c r="A236">
        <v>584</v>
      </c>
      <c r="B236">
        <v>36.592406146888401</v>
      </c>
      <c r="C236">
        <v>6724.5066812073301</v>
      </c>
      <c r="D236" s="1">
        <f t="shared" si="3"/>
        <v>0.54416491620346696</v>
      </c>
    </row>
    <row r="237" spans="1:4" x14ac:dyDescent="0.3">
      <c r="A237">
        <v>585</v>
      </c>
      <c r="B237">
        <v>36.415355275311001</v>
      </c>
      <c r="C237">
        <v>6684.4429908681104</v>
      </c>
      <c r="D237" s="1">
        <f t="shared" si="3"/>
        <v>0.54477770735810749</v>
      </c>
    </row>
    <row r="238" spans="1:4" x14ac:dyDescent="0.3">
      <c r="A238">
        <v>586</v>
      </c>
      <c r="B238">
        <v>36.5003159729361</v>
      </c>
      <c r="C238">
        <v>6643.6948079603499</v>
      </c>
      <c r="D238" s="1">
        <f t="shared" si="3"/>
        <v>0.54939784303761374</v>
      </c>
    </row>
    <row r="239" spans="1:4" x14ac:dyDescent="0.3">
      <c r="A239">
        <v>587</v>
      </c>
      <c r="B239">
        <v>35.9902056187955</v>
      </c>
      <c r="C239">
        <v>6603.2191672723002</v>
      </c>
      <c r="D239" s="1">
        <f t="shared" si="3"/>
        <v>0.54504030090618005</v>
      </c>
    </row>
    <row r="240" spans="1:4" x14ac:dyDescent="0.3">
      <c r="A240">
        <v>588</v>
      </c>
      <c r="B240">
        <v>34.1473852593952</v>
      </c>
      <c r="C240">
        <v>6561.8603582744599</v>
      </c>
      <c r="D240" s="1">
        <f t="shared" si="3"/>
        <v>0.52039183089801033</v>
      </c>
    </row>
    <row r="241" spans="1:4" x14ac:dyDescent="0.3">
      <c r="A241">
        <v>589</v>
      </c>
      <c r="B241">
        <v>34.196193182681498</v>
      </c>
      <c r="C241">
        <v>6522.8993766315598</v>
      </c>
      <c r="D241" s="1">
        <f t="shared" si="3"/>
        <v>0.52424836270187092</v>
      </c>
    </row>
    <row r="242" spans="1:4" x14ac:dyDescent="0.3">
      <c r="A242">
        <v>590</v>
      </c>
      <c r="B242">
        <v>35.139638215542398</v>
      </c>
      <c r="C242">
        <v>6489.85505986306</v>
      </c>
      <c r="D242" s="1">
        <f t="shared" si="3"/>
        <v>0.54145489986156747</v>
      </c>
    </row>
    <row r="243" spans="1:4" x14ac:dyDescent="0.3">
      <c r="A243">
        <v>591</v>
      </c>
      <c r="B243">
        <v>35.373089451442603</v>
      </c>
      <c r="C243">
        <v>6465.74775229648</v>
      </c>
      <c r="D243" s="1">
        <f t="shared" si="3"/>
        <v>0.5470842786726241</v>
      </c>
    </row>
    <row r="244" spans="1:4" x14ac:dyDescent="0.3">
      <c r="A244">
        <v>592</v>
      </c>
      <c r="B244">
        <v>35.157735052058001</v>
      </c>
      <c r="C244">
        <v>6452.4634681759699</v>
      </c>
      <c r="D244" s="1">
        <f t="shared" si="3"/>
        <v>0.54487305856838353</v>
      </c>
    </row>
    <row r="245" spans="1:4" x14ac:dyDescent="0.3">
      <c r="A245">
        <v>593</v>
      </c>
      <c r="B245">
        <v>34.7499018236323</v>
      </c>
      <c r="C245">
        <v>6442.6641345861999</v>
      </c>
      <c r="D245" s="1">
        <f t="shared" si="3"/>
        <v>0.53937161859927096</v>
      </c>
    </row>
    <row r="246" spans="1:4" x14ac:dyDescent="0.3">
      <c r="A246">
        <v>594</v>
      </c>
      <c r="B246">
        <v>34.576629520342998</v>
      </c>
      <c r="C246">
        <v>6432.6908913342304</v>
      </c>
      <c r="D246" s="1">
        <f t="shared" si="3"/>
        <v>0.53751423944406762</v>
      </c>
    </row>
    <row r="247" spans="1:4" x14ac:dyDescent="0.3">
      <c r="A247">
        <v>595</v>
      </c>
      <c r="B247">
        <v>35.685126195310801</v>
      </c>
      <c r="C247">
        <v>6425.1645103271703</v>
      </c>
      <c r="D247" s="1">
        <f t="shared" si="3"/>
        <v>0.5553963036736892</v>
      </c>
    </row>
    <row r="248" spans="1:4" x14ac:dyDescent="0.3">
      <c r="A248">
        <v>596</v>
      </c>
      <c r="B248">
        <v>35.6463331848434</v>
      </c>
      <c r="C248">
        <v>6426.9070430398597</v>
      </c>
      <c r="D248" s="1">
        <f t="shared" si="3"/>
        <v>0.55464211550169018</v>
      </c>
    </row>
    <row r="249" spans="1:4" x14ac:dyDescent="0.3">
      <c r="A249">
        <v>597</v>
      </c>
      <c r="B249">
        <v>34.572037592005003</v>
      </c>
      <c r="C249">
        <v>6442.0214545843</v>
      </c>
      <c r="D249" s="1">
        <f t="shared" si="3"/>
        <v>0.53666442801743064</v>
      </c>
    </row>
    <row r="250" spans="1:4" x14ac:dyDescent="0.3">
      <c r="A250">
        <v>598</v>
      </c>
      <c r="B250">
        <v>34.295846766138098</v>
      </c>
      <c r="C250">
        <v>6472.4803501645101</v>
      </c>
      <c r="D250" s="1">
        <f t="shared" si="3"/>
        <v>0.52987177883462255</v>
      </c>
    </row>
    <row r="251" spans="1:4" x14ac:dyDescent="0.3">
      <c r="A251">
        <v>599</v>
      </c>
      <c r="B251">
        <v>33.973140918617403</v>
      </c>
      <c r="C251">
        <v>6503.8060269447897</v>
      </c>
      <c r="D251" s="1">
        <f t="shared" si="3"/>
        <v>0.5223578436667573</v>
      </c>
    </row>
    <row r="252" spans="1:4" x14ac:dyDescent="0.3">
      <c r="A252">
        <v>600</v>
      </c>
      <c r="B252">
        <v>34.548737949703401</v>
      </c>
      <c r="C252">
        <v>6535.0802701531002</v>
      </c>
      <c r="D252" s="1">
        <f t="shared" si="3"/>
        <v>0.52866585445772973</v>
      </c>
    </row>
    <row r="253" spans="1:4" x14ac:dyDescent="0.3">
      <c r="A253">
        <v>601</v>
      </c>
      <c r="B253">
        <v>36.6913350431346</v>
      </c>
      <c r="C253">
        <v>6569.32080896976</v>
      </c>
      <c r="D253" s="1">
        <f t="shared" si="3"/>
        <v>0.5585255479232526</v>
      </c>
    </row>
    <row r="254" spans="1:4" x14ac:dyDescent="0.3">
      <c r="A254">
        <v>602</v>
      </c>
      <c r="B254">
        <v>36.723696211158497</v>
      </c>
      <c r="C254">
        <v>6608.1870206152198</v>
      </c>
      <c r="D254" s="1">
        <f t="shared" si="3"/>
        <v>0.55573027967570343</v>
      </c>
    </row>
    <row r="255" spans="1:4" x14ac:dyDescent="0.3">
      <c r="A255">
        <v>603</v>
      </c>
      <c r="B255">
        <v>36.410528490180099</v>
      </c>
      <c r="C255">
        <v>6645.6858362777402</v>
      </c>
      <c r="D255" s="1">
        <f t="shared" si="3"/>
        <v>0.54788218081903328</v>
      </c>
    </row>
    <row r="256" spans="1:4" x14ac:dyDescent="0.3">
      <c r="A256">
        <v>604</v>
      </c>
      <c r="B256">
        <v>36.944853185520202</v>
      </c>
      <c r="C256">
        <v>6679.83450753139</v>
      </c>
      <c r="D256" s="1">
        <f t="shared" si="3"/>
        <v>0.55308036664479587</v>
      </c>
    </row>
    <row r="257" spans="1:4" x14ac:dyDescent="0.3">
      <c r="A257">
        <v>605</v>
      </c>
      <c r="B257">
        <v>36.9826197665273</v>
      </c>
      <c r="C257">
        <v>6719.2139584570004</v>
      </c>
      <c r="D257" s="1">
        <f t="shared" si="3"/>
        <v>0.5504009843291251</v>
      </c>
    </row>
    <row r="258" spans="1:4" x14ac:dyDescent="0.3">
      <c r="A258">
        <v>606</v>
      </c>
      <c r="B258">
        <v>37.418493794196102</v>
      </c>
      <c r="C258">
        <v>6760.9486940701099</v>
      </c>
      <c r="D258" s="1">
        <f t="shared" si="3"/>
        <v>0.55345034384028235</v>
      </c>
    </row>
    <row r="259" spans="1:4" x14ac:dyDescent="0.3">
      <c r="A259">
        <v>607</v>
      </c>
      <c r="B259">
        <v>38.061563924913898</v>
      </c>
      <c r="C259">
        <v>6809.1304092732698</v>
      </c>
      <c r="D259" s="1">
        <f t="shared" ref="D259:D322" si="4">(B259/C259)*100</f>
        <v>0.558978336985268</v>
      </c>
    </row>
    <row r="260" spans="1:4" x14ac:dyDescent="0.3">
      <c r="A260">
        <v>608</v>
      </c>
      <c r="B260">
        <v>37.727774279038698</v>
      </c>
      <c r="C260">
        <v>6874.3959778508397</v>
      </c>
      <c r="D260" s="1">
        <f t="shared" si="4"/>
        <v>0.54881584361152302</v>
      </c>
    </row>
    <row r="261" spans="1:4" x14ac:dyDescent="0.3">
      <c r="A261">
        <v>609</v>
      </c>
      <c r="B261">
        <v>37.487510928798002</v>
      </c>
      <c r="C261">
        <v>6950.3004151655095</v>
      </c>
      <c r="D261" s="1">
        <f t="shared" si="4"/>
        <v>0.53936533228118455</v>
      </c>
    </row>
    <row r="262" spans="1:4" x14ac:dyDescent="0.3">
      <c r="A262">
        <v>610</v>
      </c>
      <c r="B262">
        <v>37.604214640583798</v>
      </c>
      <c r="C262">
        <v>7036.14258866209</v>
      </c>
      <c r="D262" s="1">
        <f t="shared" si="4"/>
        <v>0.53444361262914908</v>
      </c>
    </row>
    <row r="263" spans="1:4" x14ac:dyDescent="0.3">
      <c r="A263">
        <v>611</v>
      </c>
      <c r="B263">
        <v>38.020706375309601</v>
      </c>
      <c r="C263">
        <v>7131.2664086956902</v>
      </c>
      <c r="D263" s="1">
        <f t="shared" si="4"/>
        <v>0.53315504142361148</v>
      </c>
    </row>
    <row r="264" spans="1:4" x14ac:dyDescent="0.3">
      <c r="A264">
        <v>612</v>
      </c>
      <c r="B264">
        <v>38.205297203257501</v>
      </c>
      <c r="C264">
        <v>7223.9138944665001</v>
      </c>
      <c r="D264" s="1">
        <f t="shared" si="4"/>
        <v>0.52887254418304541</v>
      </c>
    </row>
    <row r="265" spans="1:4" x14ac:dyDescent="0.3">
      <c r="A265">
        <v>613</v>
      </c>
      <c r="B265">
        <v>38.3383302787879</v>
      </c>
      <c r="C265">
        <v>7314.3529106317201</v>
      </c>
      <c r="D265" s="1">
        <f t="shared" si="4"/>
        <v>0.52415204389525039</v>
      </c>
    </row>
    <row r="266" spans="1:4" x14ac:dyDescent="0.3">
      <c r="A266">
        <v>614</v>
      </c>
      <c r="B266">
        <v>38.7426040202648</v>
      </c>
      <c r="C266">
        <v>7402.2491730233596</v>
      </c>
      <c r="D266" s="1">
        <f t="shared" si="4"/>
        <v>0.52338962273058487</v>
      </c>
    </row>
    <row r="267" spans="1:4" x14ac:dyDescent="0.3">
      <c r="A267">
        <v>615</v>
      </c>
      <c r="B267">
        <v>40.024379231408197</v>
      </c>
      <c r="C267">
        <v>7478.9995943274898</v>
      </c>
      <c r="D267" s="1">
        <f t="shared" si="4"/>
        <v>0.53515685790068801</v>
      </c>
    </row>
    <row r="268" spans="1:4" x14ac:dyDescent="0.3">
      <c r="A268">
        <v>616</v>
      </c>
      <c r="B268">
        <v>40.647309394168403</v>
      </c>
      <c r="C268">
        <v>7553.1211336094602</v>
      </c>
      <c r="D268" s="1">
        <f t="shared" si="4"/>
        <v>0.53815248921797709</v>
      </c>
    </row>
    <row r="269" spans="1:4" x14ac:dyDescent="0.3">
      <c r="A269">
        <v>617</v>
      </c>
      <c r="B269">
        <v>40.921296703485702</v>
      </c>
      <c r="C269">
        <v>7627.6259280960503</v>
      </c>
      <c r="D269" s="1">
        <f t="shared" si="4"/>
        <v>0.53648798576702317</v>
      </c>
    </row>
    <row r="270" spans="1:4" x14ac:dyDescent="0.3">
      <c r="A270">
        <v>618</v>
      </c>
      <c r="B270">
        <v>43.724837552478903</v>
      </c>
      <c r="C270">
        <v>7698.7274127228802</v>
      </c>
      <c r="D270" s="1">
        <f t="shared" si="4"/>
        <v>0.56794889867407761</v>
      </c>
    </row>
    <row r="271" spans="1:4" x14ac:dyDescent="0.3">
      <c r="A271">
        <v>619</v>
      </c>
      <c r="B271">
        <v>43.971113076081799</v>
      </c>
      <c r="C271">
        <v>7773.7509764775796</v>
      </c>
      <c r="D271" s="1">
        <f t="shared" si="4"/>
        <v>0.56563572989581234</v>
      </c>
    </row>
    <row r="272" spans="1:4" x14ac:dyDescent="0.3">
      <c r="A272">
        <v>620</v>
      </c>
      <c r="B272">
        <v>42.383137415381697</v>
      </c>
      <c r="C272">
        <v>7851.7818199524099</v>
      </c>
      <c r="D272" s="1">
        <f t="shared" si="4"/>
        <v>0.53979005513984835</v>
      </c>
    </row>
    <row r="273" spans="1:4" x14ac:dyDescent="0.3">
      <c r="A273">
        <v>621</v>
      </c>
      <c r="B273">
        <v>42.080864380850898</v>
      </c>
      <c r="C273">
        <v>7928.5127253154096</v>
      </c>
      <c r="D273" s="1">
        <f t="shared" si="4"/>
        <v>0.53075357054657246</v>
      </c>
    </row>
    <row r="274" spans="1:4" x14ac:dyDescent="0.3">
      <c r="A274">
        <v>622</v>
      </c>
      <c r="B274">
        <v>41.9203434172816</v>
      </c>
      <c r="C274">
        <v>8005.93334339789</v>
      </c>
      <c r="D274" s="1">
        <f t="shared" si="4"/>
        <v>0.52361594356579677</v>
      </c>
    </row>
    <row r="275" spans="1:4" x14ac:dyDescent="0.3">
      <c r="A275">
        <v>623</v>
      </c>
      <c r="B275">
        <v>42.580851503256</v>
      </c>
      <c r="C275">
        <v>8086.3909149381097</v>
      </c>
      <c r="D275" s="1">
        <f t="shared" si="4"/>
        <v>0.52657423999371289</v>
      </c>
    </row>
    <row r="276" spans="1:4" x14ac:dyDescent="0.3">
      <c r="A276">
        <v>624</v>
      </c>
      <c r="B276">
        <v>44.349940462278703</v>
      </c>
      <c r="C276">
        <v>8170.58014898082</v>
      </c>
      <c r="D276" s="1">
        <f t="shared" si="4"/>
        <v>0.54280038447221912</v>
      </c>
    </row>
    <row r="277" spans="1:4" x14ac:dyDescent="0.3">
      <c r="A277">
        <v>625</v>
      </c>
      <c r="B277">
        <v>45.170296226418799</v>
      </c>
      <c r="C277">
        <v>8253.2369898992292</v>
      </c>
      <c r="D277" s="1">
        <f t="shared" si="4"/>
        <v>0.54730400062061368</v>
      </c>
    </row>
    <row r="278" spans="1:4" x14ac:dyDescent="0.3">
      <c r="A278">
        <v>626</v>
      </c>
      <c r="B278">
        <v>45.7661911583874</v>
      </c>
      <c r="C278">
        <v>8333.4712241303896</v>
      </c>
      <c r="D278" s="1">
        <f t="shared" si="4"/>
        <v>0.54918520659034464</v>
      </c>
    </row>
    <row r="279" spans="1:4" x14ac:dyDescent="0.3">
      <c r="A279">
        <v>627</v>
      </c>
      <c r="B279">
        <v>46.104791225707302</v>
      </c>
      <c r="C279">
        <v>8411.0909934212305</v>
      </c>
      <c r="D279" s="1">
        <f t="shared" si="4"/>
        <v>0.54814281835457912</v>
      </c>
    </row>
    <row r="280" spans="1:4" x14ac:dyDescent="0.3">
      <c r="A280">
        <v>628</v>
      </c>
      <c r="B280">
        <v>44.4228310154081</v>
      </c>
      <c r="C280">
        <v>8486.7445013186607</v>
      </c>
      <c r="D280" s="1">
        <f t="shared" si="4"/>
        <v>0.52343782717278375</v>
      </c>
    </row>
    <row r="281" spans="1:4" x14ac:dyDescent="0.3">
      <c r="A281">
        <v>629</v>
      </c>
      <c r="B281">
        <v>44.288377563807799</v>
      </c>
      <c r="C281">
        <v>8560.2627815614105</v>
      </c>
      <c r="D281" s="1">
        <f t="shared" si="4"/>
        <v>0.51737170568179103</v>
      </c>
    </row>
    <row r="282" spans="1:4" x14ac:dyDescent="0.3">
      <c r="A282">
        <v>630</v>
      </c>
      <c r="B282">
        <v>46.003311890472503</v>
      </c>
      <c r="C282">
        <v>8630.0435992317307</v>
      </c>
      <c r="D282" s="1">
        <f t="shared" si="4"/>
        <v>0.53306001715411777</v>
      </c>
    </row>
    <row r="283" spans="1:4" x14ac:dyDescent="0.3">
      <c r="A283">
        <v>631</v>
      </c>
      <c r="B283">
        <v>47.973121571752102</v>
      </c>
      <c r="C283">
        <v>8693.7520109419493</v>
      </c>
      <c r="D283" s="1">
        <f t="shared" si="4"/>
        <v>0.55181147922523177</v>
      </c>
    </row>
    <row r="284" spans="1:4" x14ac:dyDescent="0.3">
      <c r="A284">
        <v>632</v>
      </c>
      <c r="B284">
        <v>47.618385890747597</v>
      </c>
      <c r="C284">
        <v>8755.62123808252</v>
      </c>
      <c r="D284" s="1">
        <f t="shared" si="4"/>
        <v>0.54386073353232467</v>
      </c>
    </row>
    <row r="285" spans="1:4" x14ac:dyDescent="0.3">
      <c r="A285">
        <v>633</v>
      </c>
      <c r="B285">
        <v>46.333752428245703</v>
      </c>
      <c r="C285">
        <v>8813.0496791792993</v>
      </c>
      <c r="D285" s="1">
        <f t="shared" si="4"/>
        <v>0.52574028418004393</v>
      </c>
    </row>
    <row r="286" spans="1:4" x14ac:dyDescent="0.3">
      <c r="A286">
        <v>634</v>
      </c>
      <c r="B286">
        <v>46.129085888721399</v>
      </c>
      <c r="C286">
        <v>8864.2550076342195</v>
      </c>
      <c r="D286" s="1">
        <f t="shared" si="4"/>
        <v>0.52039439128266674</v>
      </c>
    </row>
    <row r="287" spans="1:4" x14ac:dyDescent="0.3">
      <c r="A287">
        <v>635</v>
      </c>
      <c r="B287">
        <v>46.7209347306081</v>
      </c>
      <c r="C287">
        <v>8919.3688094740592</v>
      </c>
      <c r="D287" s="1">
        <f t="shared" si="4"/>
        <v>0.52381436095547051</v>
      </c>
    </row>
    <row r="288" spans="1:4" x14ac:dyDescent="0.3">
      <c r="A288">
        <v>636</v>
      </c>
      <c r="B288">
        <v>47.175033822204597</v>
      </c>
      <c r="C288">
        <v>8973.2958794278893</v>
      </c>
      <c r="D288" s="1">
        <f t="shared" si="4"/>
        <v>0.52572693975641349</v>
      </c>
    </row>
    <row r="289" spans="1:4" x14ac:dyDescent="0.3">
      <c r="A289">
        <v>637</v>
      </c>
      <c r="B289">
        <v>47.426661302285297</v>
      </c>
      <c r="C289">
        <v>9022.7469536786102</v>
      </c>
      <c r="D289" s="1">
        <f t="shared" si="4"/>
        <v>0.52563439433430248</v>
      </c>
    </row>
    <row r="290" spans="1:4" x14ac:dyDescent="0.3">
      <c r="A290">
        <v>638</v>
      </c>
      <c r="B290">
        <v>49.637871692992903</v>
      </c>
      <c r="C290">
        <v>9069.4265768384794</v>
      </c>
      <c r="D290" s="1">
        <f t="shared" si="4"/>
        <v>0.54730992386837551</v>
      </c>
    </row>
    <row r="291" spans="1:4" x14ac:dyDescent="0.3">
      <c r="A291">
        <v>639</v>
      </c>
      <c r="B291">
        <v>49.933241393954702</v>
      </c>
      <c r="C291">
        <v>9114.8385009365502</v>
      </c>
      <c r="D291" s="1">
        <f t="shared" si="4"/>
        <v>0.54782365467938965</v>
      </c>
    </row>
    <row r="292" spans="1:4" x14ac:dyDescent="0.3">
      <c r="A292">
        <v>640</v>
      </c>
      <c r="B292">
        <v>49.008287616557702</v>
      </c>
      <c r="C292">
        <v>9160.86454871979</v>
      </c>
      <c r="D292" s="1">
        <f t="shared" si="4"/>
        <v>0.53497448145771898</v>
      </c>
    </row>
    <row r="293" spans="1:4" x14ac:dyDescent="0.3">
      <c r="A293">
        <v>641</v>
      </c>
      <c r="B293">
        <v>50.895366591118098</v>
      </c>
      <c r="C293">
        <v>9209.7358327358597</v>
      </c>
      <c r="D293" s="1">
        <f t="shared" si="4"/>
        <v>0.55262569432460074</v>
      </c>
    </row>
    <row r="294" spans="1:4" x14ac:dyDescent="0.3">
      <c r="A294">
        <v>642</v>
      </c>
      <c r="B294">
        <v>49.882763337870699</v>
      </c>
      <c r="C294">
        <v>9262.2704941049997</v>
      </c>
      <c r="D294" s="1">
        <f t="shared" si="4"/>
        <v>0.53855869756361285</v>
      </c>
    </row>
    <row r="295" spans="1:4" x14ac:dyDescent="0.3">
      <c r="A295">
        <v>643</v>
      </c>
      <c r="B295">
        <v>47.705156259346801</v>
      </c>
      <c r="C295">
        <v>9315.0946042060095</v>
      </c>
      <c r="D295" s="1">
        <f t="shared" si="4"/>
        <v>0.51212744782867448</v>
      </c>
    </row>
    <row r="296" spans="1:4" x14ac:dyDescent="0.3">
      <c r="A296">
        <v>644</v>
      </c>
      <c r="B296">
        <v>47.751442598771803</v>
      </c>
      <c r="C296">
        <v>9365.0533514655199</v>
      </c>
      <c r="D296" s="1">
        <f t="shared" si="4"/>
        <v>0.50988970171002035</v>
      </c>
    </row>
    <row r="297" spans="1:4" x14ac:dyDescent="0.3">
      <c r="A297">
        <v>645</v>
      </c>
      <c r="B297">
        <v>49.115223310496098</v>
      </c>
      <c r="C297">
        <v>9419.8076968455207</v>
      </c>
      <c r="D297" s="1">
        <f t="shared" si="4"/>
        <v>0.52140367288966705</v>
      </c>
    </row>
    <row r="298" spans="1:4" x14ac:dyDescent="0.3">
      <c r="A298">
        <v>646</v>
      </c>
      <c r="B298">
        <v>50.727649237631901</v>
      </c>
      <c r="C298">
        <v>9476.8027831349791</v>
      </c>
      <c r="D298" s="1">
        <f t="shared" si="4"/>
        <v>0.53528231407228788</v>
      </c>
    </row>
    <row r="299" spans="1:4" x14ac:dyDescent="0.3">
      <c r="A299">
        <v>647</v>
      </c>
      <c r="B299">
        <v>51.783395438143799</v>
      </c>
      <c r="C299">
        <v>9533.8178288646304</v>
      </c>
      <c r="D299" s="1">
        <f t="shared" si="4"/>
        <v>0.54315486584360939</v>
      </c>
    </row>
    <row r="300" spans="1:4" x14ac:dyDescent="0.3">
      <c r="A300">
        <v>648</v>
      </c>
      <c r="B300">
        <v>52.164388826810097</v>
      </c>
      <c r="C300">
        <v>9592.2175688375592</v>
      </c>
      <c r="D300" s="1">
        <f t="shared" si="4"/>
        <v>0.54381990871722563</v>
      </c>
    </row>
    <row r="301" spans="1:4" x14ac:dyDescent="0.3">
      <c r="A301">
        <v>649</v>
      </c>
      <c r="B301">
        <v>51.955392299922799</v>
      </c>
      <c r="C301">
        <v>9649.6943737289093</v>
      </c>
      <c r="D301" s="1">
        <f t="shared" si="4"/>
        <v>0.53841489986843805</v>
      </c>
    </row>
    <row r="302" spans="1:4" x14ac:dyDescent="0.3">
      <c r="A302">
        <v>650</v>
      </c>
      <c r="B302">
        <v>51.748340325444197</v>
      </c>
      <c r="C302">
        <v>9707.6785494170999</v>
      </c>
      <c r="D302" s="1">
        <f t="shared" si="4"/>
        <v>0.53306606787625288</v>
      </c>
    </row>
    <row r="303" spans="1:4" x14ac:dyDescent="0.3">
      <c r="A303">
        <v>651</v>
      </c>
      <c r="B303">
        <v>52.747524047490103</v>
      </c>
      <c r="C303">
        <v>9771.5265969901702</v>
      </c>
      <c r="D303" s="1">
        <f t="shared" si="4"/>
        <v>0.53980842731101419</v>
      </c>
    </row>
    <row r="304" spans="1:4" x14ac:dyDescent="0.3">
      <c r="A304">
        <v>652</v>
      </c>
      <c r="B304">
        <v>53.100267672896202</v>
      </c>
      <c r="C304">
        <v>9835.1071423825197</v>
      </c>
      <c r="D304" s="1">
        <f t="shared" si="4"/>
        <v>0.5399053299996166</v>
      </c>
    </row>
    <row r="305" spans="1:4" x14ac:dyDescent="0.3">
      <c r="A305">
        <v>653</v>
      </c>
      <c r="B305">
        <v>53.030670540889197</v>
      </c>
      <c r="C305">
        <v>9901.3349683767501</v>
      </c>
      <c r="D305" s="1">
        <f t="shared" si="4"/>
        <v>0.5355911168570755</v>
      </c>
    </row>
    <row r="306" spans="1:4" x14ac:dyDescent="0.3">
      <c r="A306">
        <v>654</v>
      </c>
      <c r="B306">
        <v>53.354268098850604</v>
      </c>
      <c r="C306">
        <v>9974.7992527648603</v>
      </c>
      <c r="D306" s="1">
        <f t="shared" si="4"/>
        <v>0.53489064538378173</v>
      </c>
    </row>
    <row r="307" spans="1:4" x14ac:dyDescent="0.3">
      <c r="A307">
        <v>655</v>
      </c>
      <c r="B307">
        <v>52.864037128499596</v>
      </c>
      <c r="C307">
        <v>10044.7121818656</v>
      </c>
      <c r="D307" s="1">
        <f t="shared" si="4"/>
        <v>0.52628722626755431</v>
      </c>
    </row>
    <row r="308" spans="1:4" x14ac:dyDescent="0.3">
      <c r="A308">
        <v>656</v>
      </c>
      <c r="B308">
        <v>53.154714302319697</v>
      </c>
      <c r="C308">
        <v>10113.4098617252</v>
      </c>
      <c r="D308" s="1">
        <f t="shared" si="4"/>
        <v>0.52558647408810033</v>
      </c>
    </row>
    <row r="309" spans="1:4" x14ac:dyDescent="0.3">
      <c r="A309">
        <v>657</v>
      </c>
      <c r="B309">
        <v>54.865536395101699</v>
      </c>
      <c r="C309">
        <v>10184.0464766972</v>
      </c>
      <c r="D309" s="1">
        <f t="shared" si="4"/>
        <v>0.53874004326907987</v>
      </c>
    </row>
    <row r="310" spans="1:4" x14ac:dyDescent="0.3">
      <c r="A310">
        <v>658</v>
      </c>
      <c r="B310">
        <v>54.3567219318561</v>
      </c>
      <c r="C310">
        <v>10255.8787609758</v>
      </c>
      <c r="D310" s="1">
        <f t="shared" si="4"/>
        <v>0.53000550414740188</v>
      </c>
    </row>
    <row r="311" spans="1:4" x14ac:dyDescent="0.3">
      <c r="A311">
        <v>659</v>
      </c>
      <c r="B311">
        <v>54.744399045136198</v>
      </c>
      <c r="C311">
        <v>10331.578226341901</v>
      </c>
      <c r="D311" s="1">
        <f t="shared" si="4"/>
        <v>0.52987450557705873</v>
      </c>
    </row>
    <row r="312" spans="1:4" x14ac:dyDescent="0.3">
      <c r="A312">
        <v>660</v>
      </c>
      <c r="B312">
        <v>56.289118901871397</v>
      </c>
      <c r="C312">
        <v>10410.7263312008</v>
      </c>
      <c r="D312" s="1">
        <f t="shared" si="4"/>
        <v>0.54068387844538479</v>
      </c>
    </row>
    <row r="313" spans="1:4" x14ac:dyDescent="0.3">
      <c r="A313">
        <v>661</v>
      </c>
      <c r="B313">
        <v>55.427265968090701</v>
      </c>
      <c r="C313">
        <v>10488.817349032301</v>
      </c>
      <c r="D313" s="1">
        <f t="shared" si="4"/>
        <v>0.52844152132370226</v>
      </c>
    </row>
    <row r="314" spans="1:4" x14ac:dyDescent="0.3">
      <c r="A314">
        <v>662</v>
      </c>
      <c r="B314">
        <v>55.703877673631702</v>
      </c>
      <c r="C314">
        <v>10568.344334601299</v>
      </c>
      <c r="D314" s="1">
        <f t="shared" si="4"/>
        <v>0.5270823499879197</v>
      </c>
    </row>
    <row r="315" spans="1:4" x14ac:dyDescent="0.3">
      <c r="A315">
        <v>663</v>
      </c>
      <c r="B315">
        <v>56.711006673751598</v>
      </c>
      <c r="C315">
        <v>10649.3103753386</v>
      </c>
      <c r="D315" s="1">
        <f t="shared" si="4"/>
        <v>0.53253219856453327</v>
      </c>
    </row>
    <row r="316" spans="1:4" x14ac:dyDescent="0.3">
      <c r="A316">
        <v>664</v>
      </c>
      <c r="B316">
        <v>56.515359748665297</v>
      </c>
      <c r="C316">
        <v>10730.690761444899</v>
      </c>
      <c r="D316" s="1">
        <f t="shared" si="4"/>
        <v>0.52667028623845502</v>
      </c>
    </row>
    <row r="317" spans="1:4" x14ac:dyDescent="0.3">
      <c r="A317">
        <v>665</v>
      </c>
      <c r="B317">
        <v>56.5941315650348</v>
      </c>
      <c r="C317">
        <v>10810.574304928101</v>
      </c>
      <c r="D317" s="1">
        <f t="shared" si="4"/>
        <v>0.52350716963515842</v>
      </c>
    </row>
    <row r="318" spans="1:4" x14ac:dyDescent="0.3">
      <c r="A318">
        <v>666</v>
      </c>
      <c r="B318">
        <v>57.326763212223803</v>
      </c>
      <c r="C318">
        <v>10891.557906477699</v>
      </c>
      <c r="D318" s="1">
        <f t="shared" si="4"/>
        <v>0.52634126085974353</v>
      </c>
    </row>
    <row r="319" spans="1:4" x14ac:dyDescent="0.3">
      <c r="A319">
        <v>667</v>
      </c>
      <c r="B319">
        <v>58.487001080389803</v>
      </c>
      <c r="C319">
        <v>10976.090325839299</v>
      </c>
      <c r="D319" s="1">
        <f t="shared" si="4"/>
        <v>0.53285823407177124</v>
      </c>
    </row>
    <row r="320" spans="1:4" x14ac:dyDescent="0.3">
      <c r="A320">
        <v>668</v>
      </c>
      <c r="B320">
        <v>58.185964118824998</v>
      </c>
      <c r="C320">
        <v>11062.4477295258</v>
      </c>
      <c r="D320" s="1">
        <f t="shared" si="4"/>
        <v>0.52597730214377414</v>
      </c>
    </row>
    <row r="321" spans="1:4" x14ac:dyDescent="0.3">
      <c r="A321">
        <v>669</v>
      </c>
      <c r="B321">
        <v>58.249155438560003</v>
      </c>
      <c r="C321">
        <v>11152.666865815499</v>
      </c>
      <c r="D321" s="1">
        <f t="shared" si="4"/>
        <v>0.5222890286188131</v>
      </c>
    </row>
    <row r="322" spans="1:4" x14ac:dyDescent="0.3">
      <c r="A322">
        <v>670</v>
      </c>
      <c r="B322">
        <v>58.955430702638203</v>
      </c>
      <c r="C322">
        <v>11246.2641195015</v>
      </c>
      <c r="D322" s="1">
        <f t="shared" si="4"/>
        <v>0.52422235576351961</v>
      </c>
    </row>
    <row r="323" spans="1:4" x14ac:dyDescent="0.3">
      <c r="A323">
        <v>671</v>
      </c>
      <c r="B323">
        <v>57.562737522021401</v>
      </c>
      <c r="C323">
        <v>11338.0254462147</v>
      </c>
      <c r="D323" s="1">
        <f t="shared" ref="D323:D386" si="5">(B323/C323)*100</f>
        <v>0.50769631621561784</v>
      </c>
    </row>
    <row r="324" spans="1:4" x14ac:dyDescent="0.3">
      <c r="A324">
        <v>672</v>
      </c>
      <c r="B324">
        <v>58.453821590386099</v>
      </c>
      <c r="C324">
        <v>11433.935939597501</v>
      </c>
      <c r="D324" s="1">
        <f t="shared" si="5"/>
        <v>0.51123096980062144</v>
      </c>
    </row>
    <row r="325" spans="1:4" x14ac:dyDescent="0.3">
      <c r="A325">
        <v>673</v>
      </c>
      <c r="B325">
        <v>60.730315746297002</v>
      </c>
      <c r="C325">
        <v>11532.3512971702</v>
      </c>
      <c r="D325" s="1">
        <f t="shared" si="5"/>
        <v>0.52660827077994887</v>
      </c>
    </row>
    <row r="326" spans="1:4" x14ac:dyDescent="0.3">
      <c r="A326">
        <v>674</v>
      </c>
      <c r="B326">
        <v>60.730166191944797</v>
      </c>
      <c r="C326">
        <v>11627.981837204199</v>
      </c>
      <c r="D326" s="1">
        <f t="shared" si="5"/>
        <v>0.52227606683763617</v>
      </c>
    </row>
    <row r="327" spans="1:4" x14ac:dyDescent="0.3">
      <c r="A327">
        <v>675</v>
      </c>
      <c r="B327">
        <v>60.851546640148101</v>
      </c>
      <c r="C327">
        <v>11729.791816430001</v>
      </c>
      <c r="D327" s="1">
        <f t="shared" si="5"/>
        <v>0.5187777208024521</v>
      </c>
    </row>
    <row r="328" spans="1:4" x14ac:dyDescent="0.3">
      <c r="A328">
        <v>676</v>
      </c>
      <c r="B328">
        <v>61.741845824723697</v>
      </c>
      <c r="C328">
        <v>11833.8449801235</v>
      </c>
      <c r="D328" s="1">
        <f t="shared" si="5"/>
        <v>0.52173951854555511</v>
      </c>
    </row>
    <row r="329" spans="1:4" x14ac:dyDescent="0.3">
      <c r="A329">
        <v>677</v>
      </c>
      <c r="B329">
        <v>63.288417795453299</v>
      </c>
      <c r="C329">
        <v>11935.960916657001</v>
      </c>
      <c r="D329" s="1">
        <f t="shared" si="5"/>
        <v>0.53023311853453181</v>
      </c>
    </row>
    <row r="330" spans="1:4" x14ac:dyDescent="0.3">
      <c r="A330">
        <v>678</v>
      </c>
      <c r="B330">
        <v>63.435735694847303</v>
      </c>
      <c r="C330">
        <v>12045.7535341891</v>
      </c>
      <c r="D330" s="1">
        <f t="shared" si="5"/>
        <v>0.52662322464758693</v>
      </c>
    </row>
    <row r="331" spans="1:4" x14ac:dyDescent="0.3">
      <c r="A331">
        <v>679</v>
      </c>
      <c r="B331">
        <v>63.590261684996001</v>
      </c>
      <c r="C331">
        <v>12155.955636487601</v>
      </c>
      <c r="D331" s="1">
        <f t="shared" si="5"/>
        <v>0.52312021848880375</v>
      </c>
    </row>
    <row r="332" spans="1:4" x14ac:dyDescent="0.3">
      <c r="A332">
        <v>680</v>
      </c>
      <c r="B332">
        <v>64.479720922815403</v>
      </c>
      <c r="C332">
        <v>12262.955961764201</v>
      </c>
      <c r="D332" s="1">
        <f t="shared" si="5"/>
        <v>0.52580895767596869</v>
      </c>
    </row>
    <row r="333" spans="1:4" x14ac:dyDescent="0.3">
      <c r="A333">
        <v>681</v>
      </c>
      <c r="B333">
        <v>65.214940123244304</v>
      </c>
      <c r="C333">
        <v>12371.416092481501</v>
      </c>
      <c r="D333" s="1">
        <f t="shared" si="5"/>
        <v>0.52714208006371621</v>
      </c>
    </row>
    <row r="334" spans="1:4" x14ac:dyDescent="0.3">
      <c r="A334">
        <v>682</v>
      </c>
      <c r="B334">
        <v>66.089300822021002</v>
      </c>
      <c r="C334">
        <v>12481.406006475399</v>
      </c>
      <c r="D334" s="1">
        <f t="shared" si="5"/>
        <v>0.52950205119305971</v>
      </c>
    </row>
    <row r="335" spans="1:4" x14ac:dyDescent="0.3">
      <c r="A335">
        <v>683</v>
      </c>
      <c r="B335">
        <v>66.662408256725996</v>
      </c>
      <c r="C335">
        <v>12592.5933592252</v>
      </c>
      <c r="D335" s="1">
        <f t="shared" si="5"/>
        <v>0.52937791569271808</v>
      </c>
    </row>
    <row r="336" spans="1:4" x14ac:dyDescent="0.3">
      <c r="A336">
        <v>684</v>
      </c>
      <c r="B336">
        <v>66.046887872931606</v>
      </c>
      <c r="C336">
        <v>12704.1496065026</v>
      </c>
      <c r="D336" s="1">
        <f t="shared" si="5"/>
        <v>0.51988436785352088</v>
      </c>
    </row>
    <row r="337" spans="1:4" x14ac:dyDescent="0.3">
      <c r="A337">
        <v>685</v>
      </c>
      <c r="B337">
        <v>66.548722988698401</v>
      </c>
      <c r="C337">
        <v>12818.756816343501</v>
      </c>
      <c r="D337" s="1">
        <f t="shared" si="5"/>
        <v>0.51915114657492323</v>
      </c>
    </row>
    <row r="338" spans="1:4" x14ac:dyDescent="0.3">
      <c r="A338">
        <v>686</v>
      </c>
      <c r="B338">
        <v>67.725056635149002</v>
      </c>
      <c r="C338">
        <v>12934.943999212999</v>
      </c>
      <c r="D338" s="1">
        <f t="shared" si="5"/>
        <v>0.52358214028038774</v>
      </c>
    </row>
    <row r="339" spans="1:4" x14ac:dyDescent="0.3">
      <c r="A339">
        <v>687</v>
      </c>
      <c r="B339">
        <v>68.418882295806895</v>
      </c>
      <c r="C339">
        <v>13050.4618925372</v>
      </c>
      <c r="D339" s="1">
        <f t="shared" si="5"/>
        <v>0.52426406712034979</v>
      </c>
    </row>
    <row r="340" spans="1:4" x14ac:dyDescent="0.3">
      <c r="A340">
        <v>688</v>
      </c>
      <c r="B340">
        <v>68.029532535466998</v>
      </c>
      <c r="C340">
        <v>13165.633667289099</v>
      </c>
      <c r="D340" s="1">
        <f t="shared" si="5"/>
        <v>0.51672053358503311</v>
      </c>
    </row>
    <row r="341" spans="1:4" x14ac:dyDescent="0.3">
      <c r="A341">
        <v>689</v>
      </c>
      <c r="B341">
        <v>67.840815299187895</v>
      </c>
      <c r="C341">
        <v>13281.937839259601</v>
      </c>
      <c r="D341" s="1">
        <f t="shared" si="5"/>
        <v>0.51077497967698415</v>
      </c>
    </row>
    <row r="342" spans="1:4" x14ac:dyDescent="0.3">
      <c r="A342">
        <v>690</v>
      </c>
      <c r="B342">
        <v>68.625730246877097</v>
      </c>
      <c r="C342">
        <v>13400.157431834999</v>
      </c>
      <c r="D342" s="1">
        <f t="shared" si="5"/>
        <v>0.5121262984854319</v>
      </c>
    </row>
    <row r="343" spans="1:4" x14ac:dyDescent="0.3">
      <c r="A343">
        <v>691</v>
      </c>
      <c r="B343">
        <v>69.878399985118506</v>
      </c>
      <c r="C343">
        <v>13519.944095261</v>
      </c>
      <c r="D343" s="1">
        <f t="shared" si="5"/>
        <v>0.51685420807037374</v>
      </c>
    </row>
    <row r="344" spans="1:4" x14ac:dyDescent="0.3">
      <c r="A344">
        <v>692</v>
      </c>
      <c r="B344">
        <v>70.446759067561899</v>
      </c>
      <c r="C344">
        <v>13637.0517274758</v>
      </c>
      <c r="D344" s="1">
        <f t="shared" si="5"/>
        <v>0.5165834996843669</v>
      </c>
    </row>
    <row r="345" spans="1:4" x14ac:dyDescent="0.3">
      <c r="A345">
        <v>693</v>
      </c>
      <c r="B345">
        <v>70.275334490852003</v>
      </c>
      <c r="C345">
        <v>13751.310363063199</v>
      </c>
      <c r="D345" s="1">
        <f t="shared" si="5"/>
        <v>0.51104463964114677</v>
      </c>
    </row>
    <row r="346" spans="1:4" x14ac:dyDescent="0.3">
      <c r="A346">
        <v>694</v>
      </c>
      <c r="B346">
        <v>70.257075819497601</v>
      </c>
      <c r="C346">
        <v>13866.0532186663</v>
      </c>
      <c r="D346" s="1">
        <f t="shared" si="5"/>
        <v>0.50668401968137866</v>
      </c>
    </row>
    <row r="347" spans="1:4" x14ac:dyDescent="0.3">
      <c r="A347">
        <v>695</v>
      </c>
      <c r="B347">
        <v>70.555772864882499</v>
      </c>
      <c r="C347">
        <v>13975.319847736901</v>
      </c>
      <c r="D347" s="1">
        <f t="shared" si="5"/>
        <v>0.504859807386147</v>
      </c>
    </row>
    <row r="348" spans="1:4" x14ac:dyDescent="0.3">
      <c r="A348">
        <v>696</v>
      </c>
      <c r="B348">
        <v>70.889758885637306</v>
      </c>
      <c r="C348">
        <v>14082.338040370099</v>
      </c>
      <c r="D348" s="1">
        <f t="shared" si="5"/>
        <v>0.50339481045275525</v>
      </c>
    </row>
    <row r="349" spans="1:4" x14ac:dyDescent="0.3">
      <c r="A349">
        <v>697</v>
      </c>
      <c r="B349">
        <v>70.9498314494342</v>
      </c>
      <c r="C349">
        <v>14192.0628806806</v>
      </c>
      <c r="D349" s="1">
        <f t="shared" si="5"/>
        <v>0.49992613509355943</v>
      </c>
    </row>
    <row r="350" spans="1:4" x14ac:dyDescent="0.3">
      <c r="A350">
        <v>698</v>
      </c>
      <c r="B350">
        <v>71.6613997177583</v>
      </c>
      <c r="C350">
        <v>14299.415495670301</v>
      </c>
      <c r="D350" s="1">
        <f t="shared" si="5"/>
        <v>0.50114915354027267</v>
      </c>
    </row>
    <row r="351" spans="1:4" x14ac:dyDescent="0.3">
      <c r="A351">
        <v>699</v>
      </c>
      <c r="B351">
        <v>72.408335117928104</v>
      </c>
      <c r="C351">
        <v>14404.789038277801</v>
      </c>
      <c r="D351" s="1">
        <f t="shared" si="5"/>
        <v>0.50266848702551392</v>
      </c>
    </row>
    <row r="352" spans="1:4" x14ac:dyDescent="0.3">
      <c r="A352">
        <v>700</v>
      </c>
      <c r="B352">
        <v>72.9951406900568</v>
      </c>
      <c r="C352">
        <v>14507.976022990901</v>
      </c>
      <c r="D352" s="1">
        <f t="shared" si="5"/>
        <v>0.50313800198167435</v>
      </c>
    </row>
    <row r="353" spans="1:4" x14ac:dyDescent="0.3">
      <c r="A353">
        <v>701</v>
      </c>
      <c r="B353">
        <v>74.879228355070197</v>
      </c>
      <c r="C353">
        <v>14605.163614285801</v>
      </c>
      <c r="D353" s="1">
        <f t="shared" si="5"/>
        <v>0.51269010284710748</v>
      </c>
    </row>
    <row r="354" spans="1:4" x14ac:dyDescent="0.3">
      <c r="A354">
        <v>702</v>
      </c>
      <c r="B354">
        <v>76.696007790464705</v>
      </c>
      <c r="C354">
        <v>14701.7587187931</v>
      </c>
      <c r="D354" s="1">
        <f t="shared" si="5"/>
        <v>0.52167913552019474</v>
      </c>
    </row>
    <row r="355" spans="1:4" x14ac:dyDescent="0.3">
      <c r="A355">
        <v>703</v>
      </c>
      <c r="B355">
        <v>77.616302710772601</v>
      </c>
      <c r="C355">
        <v>14796.3776289527</v>
      </c>
      <c r="D355" s="1">
        <f t="shared" si="5"/>
        <v>0.52456286705536281</v>
      </c>
    </row>
    <row r="356" spans="1:4" x14ac:dyDescent="0.3">
      <c r="A356">
        <v>704</v>
      </c>
      <c r="B356">
        <v>77.192622461295301</v>
      </c>
      <c r="C356">
        <v>14880.4754811068</v>
      </c>
      <c r="D356" s="1">
        <f t="shared" si="5"/>
        <v>0.51875104770209779</v>
      </c>
    </row>
    <row r="357" spans="1:4" x14ac:dyDescent="0.3">
      <c r="A357">
        <v>705</v>
      </c>
      <c r="B357">
        <v>77.098713620637298</v>
      </c>
      <c r="C357">
        <v>14969.278094069799</v>
      </c>
      <c r="D357" s="1">
        <f t="shared" si="5"/>
        <v>0.51504630441183785</v>
      </c>
    </row>
    <row r="358" spans="1:4" x14ac:dyDescent="0.3">
      <c r="A358">
        <v>706</v>
      </c>
      <c r="B358">
        <v>76.947665588308496</v>
      </c>
      <c r="C358">
        <v>15056.409176008199</v>
      </c>
      <c r="D358" s="1">
        <f t="shared" si="5"/>
        <v>0.51106252951016762</v>
      </c>
    </row>
    <row r="359" spans="1:4" x14ac:dyDescent="0.3">
      <c r="A359">
        <v>707</v>
      </c>
      <c r="B359">
        <v>76.0028684453209</v>
      </c>
      <c r="C359">
        <v>15130.4453183019</v>
      </c>
      <c r="D359" s="1">
        <f t="shared" si="5"/>
        <v>0.5023174589143603</v>
      </c>
    </row>
    <row r="360" spans="1:4" x14ac:dyDescent="0.3">
      <c r="A360">
        <v>708</v>
      </c>
      <c r="B360">
        <v>77.560403285958898</v>
      </c>
      <c r="C360">
        <v>15208.845238636901</v>
      </c>
      <c r="D360" s="1">
        <f t="shared" si="5"/>
        <v>0.50996904807028121</v>
      </c>
    </row>
    <row r="361" spans="1:4" x14ac:dyDescent="0.3">
      <c r="A361">
        <v>709</v>
      </c>
      <c r="B361">
        <v>78.758735113537</v>
      </c>
      <c r="C361">
        <v>15284.0165801679</v>
      </c>
      <c r="D361" s="1">
        <f t="shared" si="5"/>
        <v>0.51530129335067631</v>
      </c>
    </row>
    <row r="362" spans="1:4" x14ac:dyDescent="0.3">
      <c r="A362">
        <v>710</v>
      </c>
      <c r="B362">
        <v>77.726724758326597</v>
      </c>
      <c r="C362">
        <v>15350.3717074016</v>
      </c>
      <c r="D362" s="1">
        <f t="shared" si="5"/>
        <v>0.50635076622182729</v>
      </c>
    </row>
    <row r="363" spans="1:4" x14ac:dyDescent="0.3">
      <c r="A363">
        <v>711</v>
      </c>
      <c r="B363">
        <v>77.630639460454205</v>
      </c>
      <c r="C363">
        <v>15417.6105025413</v>
      </c>
      <c r="D363" s="1">
        <f t="shared" si="5"/>
        <v>0.5035192674484692</v>
      </c>
    </row>
    <row r="364" spans="1:4" x14ac:dyDescent="0.3">
      <c r="A364">
        <v>712</v>
      </c>
      <c r="B364">
        <v>78.567253618152407</v>
      </c>
      <c r="C364">
        <v>15482.0986029916</v>
      </c>
      <c r="D364" s="1">
        <f t="shared" si="5"/>
        <v>0.50747160080075238</v>
      </c>
    </row>
    <row r="365" spans="1:4" x14ac:dyDescent="0.3">
      <c r="A365">
        <v>713</v>
      </c>
      <c r="B365">
        <v>79.515765191662396</v>
      </c>
      <c r="C365">
        <v>15542.4272340477</v>
      </c>
      <c r="D365" s="1">
        <f t="shared" si="5"/>
        <v>0.5116045518133282</v>
      </c>
    </row>
    <row r="366" spans="1:4" x14ac:dyDescent="0.3">
      <c r="A366">
        <v>714</v>
      </c>
      <c r="B366">
        <v>77.910725341151306</v>
      </c>
      <c r="C366">
        <v>15599.4219232182</v>
      </c>
      <c r="D366" s="1">
        <f t="shared" si="5"/>
        <v>0.49944623412736133</v>
      </c>
    </row>
    <row r="367" spans="1:4" x14ac:dyDescent="0.3">
      <c r="A367">
        <v>715</v>
      </c>
      <c r="B367">
        <v>77.308423232390595</v>
      </c>
      <c r="C367">
        <v>15654.756632975999</v>
      </c>
      <c r="D367" s="1">
        <f t="shared" si="5"/>
        <v>0.4938334401797348</v>
      </c>
    </row>
    <row r="368" spans="1:4" x14ac:dyDescent="0.3">
      <c r="A368">
        <v>716</v>
      </c>
      <c r="B368">
        <v>78.050867938945103</v>
      </c>
      <c r="C368">
        <v>15708.4851643149</v>
      </c>
      <c r="D368" s="1">
        <f t="shared" si="5"/>
        <v>0.49687074929576236</v>
      </c>
    </row>
    <row r="369" spans="1:4" x14ac:dyDescent="0.3">
      <c r="A369">
        <v>717</v>
      </c>
      <c r="B369">
        <v>79.1135190569982</v>
      </c>
      <c r="C369">
        <v>15760.2536311148</v>
      </c>
      <c r="D369" s="1">
        <f t="shared" si="5"/>
        <v>0.50198125556055606</v>
      </c>
    </row>
    <row r="370" spans="1:4" x14ac:dyDescent="0.3">
      <c r="A370">
        <v>718</v>
      </c>
      <c r="B370">
        <v>78.872531870555505</v>
      </c>
      <c r="C370">
        <v>15813.2000675951</v>
      </c>
      <c r="D370" s="1">
        <f t="shared" si="5"/>
        <v>0.49877653816689221</v>
      </c>
    </row>
    <row r="371" spans="1:4" x14ac:dyDescent="0.3">
      <c r="A371">
        <v>719</v>
      </c>
      <c r="B371">
        <v>78.777390687954707</v>
      </c>
      <c r="C371">
        <v>15864.901780075201</v>
      </c>
      <c r="D371" s="1">
        <f t="shared" si="5"/>
        <v>0.49655139237541057</v>
      </c>
    </row>
    <row r="372" spans="1:4" x14ac:dyDescent="0.3">
      <c r="A372">
        <v>720</v>
      </c>
      <c r="B372">
        <v>79.689586405689596</v>
      </c>
      <c r="C372">
        <v>15913.059019206799</v>
      </c>
      <c r="D372" s="1">
        <f t="shared" si="5"/>
        <v>0.50078106484432428</v>
      </c>
    </row>
    <row r="373" spans="1:4" x14ac:dyDescent="0.3">
      <c r="A373">
        <v>721</v>
      </c>
      <c r="B373">
        <v>78.914810520462595</v>
      </c>
      <c r="C373">
        <v>15958.772280241101</v>
      </c>
      <c r="D373" s="1">
        <f t="shared" si="5"/>
        <v>0.49449173867947671</v>
      </c>
    </row>
    <row r="374" spans="1:4" x14ac:dyDescent="0.3">
      <c r="A374">
        <v>722</v>
      </c>
      <c r="B374">
        <v>78.328047396511906</v>
      </c>
      <c r="C374">
        <v>15999.2589992171</v>
      </c>
      <c r="D374" s="1">
        <f t="shared" si="5"/>
        <v>0.48957296960030944</v>
      </c>
    </row>
    <row r="375" spans="1:4" x14ac:dyDescent="0.3">
      <c r="A375">
        <v>723</v>
      </c>
      <c r="B375">
        <v>78.5672002006268</v>
      </c>
      <c r="C375">
        <v>16036.7804208504</v>
      </c>
      <c r="D375" s="1">
        <f t="shared" si="5"/>
        <v>0.48991878755461893</v>
      </c>
    </row>
    <row r="376" spans="1:4" x14ac:dyDescent="0.3">
      <c r="A376">
        <v>724</v>
      </c>
      <c r="B376">
        <v>78.787513384696098</v>
      </c>
      <c r="C376">
        <v>16080.398176914799</v>
      </c>
      <c r="D376" s="1">
        <f t="shared" si="5"/>
        <v>0.48995996565436006</v>
      </c>
    </row>
    <row r="377" spans="1:4" x14ac:dyDescent="0.3">
      <c r="A377">
        <v>725</v>
      </c>
      <c r="B377">
        <v>78.509511342836504</v>
      </c>
      <c r="C377">
        <v>16123.7333837693</v>
      </c>
      <c r="D377" s="1">
        <f t="shared" si="5"/>
        <v>0.48691893790470919</v>
      </c>
    </row>
    <row r="378" spans="1:4" x14ac:dyDescent="0.3">
      <c r="A378">
        <v>726</v>
      </c>
      <c r="B378">
        <v>78.446748935475995</v>
      </c>
      <c r="C378">
        <v>16167.5007656162</v>
      </c>
      <c r="D378" s="1">
        <f t="shared" si="5"/>
        <v>0.48521258834457903</v>
      </c>
    </row>
    <row r="379" spans="1:4" x14ac:dyDescent="0.3">
      <c r="A379">
        <v>727</v>
      </c>
      <c r="B379">
        <v>79.567420644753597</v>
      </c>
      <c r="C379">
        <v>16214.147492462</v>
      </c>
      <c r="D379" s="1">
        <f t="shared" si="5"/>
        <v>0.49072836349703064</v>
      </c>
    </row>
    <row r="380" spans="1:4" x14ac:dyDescent="0.3">
      <c r="A380">
        <v>728</v>
      </c>
      <c r="B380">
        <v>78.606227618586999</v>
      </c>
      <c r="C380">
        <v>16254.006276103801</v>
      </c>
      <c r="D380" s="1">
        <f t="shared" si="5"/>
        <v>0.48361140191111984</v>
      </c>
    </row>
    <row r="381" spans="1:4" x14ac:dyDescent="0.3">
      <c r="A381">
        <v>729</v>
      </c>
      <c r="B381">
        <v>77.955569293655003</v>
      </c>
      <c r="C381">
        <v>16293.038486859199</v>
      </c>
      <c r="D381" s="1">
        <f t="shared" si="5"/>
        <v>0.4784593699728163</v>
      </c>
    </row>
    <row r="382" spans="1:4" x14ac:dyDescent="0.3">
      <c r="A382">
        <v>730</v>
      </c>
      <c r="B382">
        <v>79.367787287281303</v>
      </c>
      <c r="C382">
        <v>16336.016658181001</v>
      </c>
      <c r="D382" s="1">
        <f t="shared" si="5"/>
        <v>0.48584541108149693</v>
      </c>
    </row>
    <row r="383" spans="1:4" x14ac:dyDescent="0.3">
      <c r="A383">
        <v>731</v>
      </c>
      <c r="B383">
        <v>79.278679518288698</v>
      </c>
      <c r="C383">
        <v>16373.916225495001</v>
      </c>
      <c r="D383" s="1">
        <f t="shared" si="5"/>
        <v>0.48417665283304584</v>
      </c>
    </row>
    <row r="384" spans="1:4" x14ac:dyDescent="0.3">
      <c r="A384">
        <v>732</v>
      </c>
      <c r="B384">
        <v>79.254041529077796</v>
      </c>
      <c r="C384">
        <v>16416.8775553501</v>
      </c>
      <c r="D384" s="1">
        <f t="shared" si="5"/>
        <v>0.48275953366814062</v>
      </c>
    </row>
    <row r="385" spans="1:4" x14ac:dyDescent="0.3">
      <c r="A385">
        <v>733</v>
      </c>
      <c r="B385">
        <v>79.849490687971894</v>
      </c>
      <c r="C385">
        <v>16465.111434465602</v>
      </c>
      <c r="D385" s="1">
        <f t="shared" si="5"/>
        <v>0.48496173867871256</v>
      </c>
    </row>
    <row r="386" spans="1:4" x14ac:dyDescent="0.3">
      <c r="A386">
        <v>734</v>
      </c>
      <c r="B386">
        <v>80.328688000480994</v>
      </c>
      <c r="C386">
        <v>16505.332730248399</v>
      </c>
      <c r="D386" s="1">
        <f t="shared" si="5"/>
        <v>0.48668323937067387</v>
      </c>
    </row>
    <row r="387" spans="1:4" x14ac:dyDescent="0.3">
      <c r="A387">
        <v>735</v>
      </c>
      <c r="B387">
        <v>79.820564723304699</v>
      </c>
      <c r="C387">
        <v>16542.950804375501</v>
      </c>
      <c r="D387" s="1">
        <f t="shared" ref="D387:D450" si="6">(B387/C387)*100</f>
        <v>0.48250499966543264</v>
      </c>
    </row>
    <row r="388" spans="1:4" x14ac:dyDescent="0.3">
      <c r="A388">
        <v>736</v>
      </c>
      <c r="B388">
        <v>78.721949143797204</v>
      </c>
      <c r="C388">
        <v>16578.4502661478</v>
      </c>
      <c r="D388" s="1">
        <f t="shared" si="6"/>
        <v>0.47484504208781625</v>
      </c>
    </row>
    <row r="389" spans="1:4" x14ac:dyDescent="0.3">
      <c r="A389">
        <v>737</v>
      </c>
      <c r="B389">
        <v>78.052411537881298</v>
      </c>
      <c r="C389">
        <v>16610.7262257576</v>
      </c>
      <c r="D389" s="1">
        <f t="shared" si="6"/>
        <v>0.46989162591126504</v>
      </c>
    </row>
    <row r="390" spans="1:4" x14ac:dyDescent="0.3">
      <c r="A390">
        <v>738</v>
      </c>
      <c r="B390">
        <v>77.919619374593196</v>
      </c>
      <c r="C390">
        <v>16638.9324626938</v>
      </c>
      <c r="D390" s="1">
        <f t="shared" si="6"/>
        <v>0.46829698689682769</v>
      </c>
    </row>
    <row r="391" spans="1:4" x14ac:dyDescent="0.3">
      <c r="A391">
        <v>739</v>
      </c>
      <c r="B391">
        <v>78.4218793159406</v>
      </c>
      <c r="C391">
        <v>16664.352895839998</v>
      </c>
      <c r="D391" s="1">
        <f t="shared" si="6"/>
        <v>0.47059660705767598</v>
      </c>
    </row>
    <row r="392" spans="1:4" x14ac:dyDescent="0.3">
      <c r="A392">
        <v>740</v>
      </c>
      <c r="B392">
        <v>79.435937942816196</v>
      </c>
      <c r="C392">
        <v>16688.425412658999</v>
      </c>
      <c r="D392" s="1">
        <f t="shared" si="6"/>
        <v>0.47599420543630261</v>
      </c>
    </row>
    <row r="393" spans="1:4" x14ac:dyDescent="0.3">
      <c r="A393">
        <v>741</v>
      </c>
      <c r="B393">
        <v>80.304419726917899</v>
      </c>
      <c r="C393">
        <v>16711.570137586801</v>
      </c>
      <c r="D393" s="1">
        <f t="shared" si="6"/>
        <v>0.48053186544274101</v>
      </c>
    </row>
    <row r="394" spans="1:4" x14ac:dyDescent="0.3">
      <c r="A394">
        <v>742</v>
      </c>
      <c r="B394">
        <v>80.955719046216302</v>
      </c>
      <c r="C394">
        <v>16735.0404055258</v>
      </c>
      <c r="D394" s="1">
        <f t="shared" si="6"/>
        <v>0.48374976746088555</v>
      </c>
    </row>
    <row r="395" spans="1:4" x14ac:dyDescent="0.3">
      <c r="A395">
        <v>743</v>
      </c>
      <c r="B395">
        <v>81.079141597538893</v>
      </c>
      <c r="C395">
        <v>16757.438494323302</v>
      </c>
      <c r="D395" s="1">
        <f t="shared" si="6"/>
        <v>0.48383970870610699</v>
      </c>
    </row>
    <row r="396" spans="1:4" x14ac:dyDescent="0.3">
      <c r="A396">
        <v>744</v>
      </c>
      <c r="B396">
        <v>79.873085024397895</v>
      </c>
      <c r="C396">
        <v>16773.18433751</v>
      </c>
      <c r="D396" s="1">
        <f t="shared" si="6"/>
        <v>0.4761951184533107</v>
      </c>
    </row>
    <row r="397" spans="1:4" x14ac:dyDescent="0.3">
      <c r="A397">
        <v>745</v>
      </c>
      <c r="B397">
        <v>79.185392164590198</v>
      </c>
      <c r="C397">
        <v>16791.661452943299</v>
      </c>
      <c r="D397" s="1">
        <f t="shared" si="6"/>
        <v>0.47157568288580703</v>
      </c>
    </row>
    <row r="398" spans="1:4" x14ac:dyDescent="0.3">
      <c r="A398">
        <v>746</v>
      </c>
      <c r="B398">
        <v>79.377572341798498</v>
      </c>
      <c r="C398">
        <v>16808.480141766398</v>
      </c>
      <c r="D398" s="1">
        <f t="shared" si="6"/>
        <v>0.47224717328580984</v>
      </c>
    </row>
    <row r="399" spans="1:4" x14ac:dyDescent="0.3">
      <c r="A399">
        <v>747</v>
      </c>
      <c r="B399">
        <v>79.945246132327796</v>
      </c>
      <c r="C399">
        <v>16814.8160073851</v>
      </c>
      <c r="D399" s="1">
        <f t="shared" si="6"/>
        <v>0.47544526266130827</v>
      </c>
    </row>
    <row r="400" spans="1:4" x14ac:dyDescent="0.3">
      <c r="A400">
        <v>748</v>
      </c>
      <c r="B400">
        <v>78.316951511219898</v>
      </c>
      <c r="C400">
        <v>16826.695871457599</v>
      </c>
      <c r="D400" s="1">
        <f t="shared" si="6"/>
        <v>0.46543273919905798</v>
      </c>
    </row>
    <row r="401" spans="1:4" x14ac:dyDescent="0.3">
      <c r="A401">
        <v>749</v>
      </c>
      <c r="B401">
        <v>76.761735188208107</v>
      </c>
      <c r="C401">
        <v>16838.409715126199</v>
      </c>
      <c r="D401" s="1">
        <f t="shared" si="6"/>
        <v>0.45587283173928156</v>
      </c>
    </row>
    <row r="402" spans="1:4" x14ac:dyDescent="0.3">
      <c r="A402">
        <v>750</v>
      </c>
      <c r="B402">
        <v>77.057248245200697</v>
      </c>
      <c r="C402">
        <v>16843.775585476302</v>
      </c>
      <c r="D402" s="1">
        <f t="shared" si="6"/>
        <v>0.45748204049716745</v>
      </c>
    </row>
    <row r="403" spans="1:4" x14ac:dyDescent="0.3">
      <c r="A403">
        <v>751</v>
      </c>
      <c r="B403">
        <v>76.360197132697607</v>
      </c>
      <c r="C403">
        <v>16847.553722940502</v>
      </c>
      <c r="D403" s="1">
        <f t="shared" si="6"/>
        <v>0.45324204563135839</v>
      </c>
    </row>
    <row r="404" spans="1:4" x14ac:dyDescent="0.3">
      <c r="A404">
        <v>752</v>
      </c>
      <c r="B404">
        <v>76.529409206943598</v>
      </c>
      <c r="C404">
        <v>16848.5816743422</v>
      </c>
      <c r="D404" s="1">
        <f t="shared" si="6"/>
        <v>0.45421870330774561</v>
      </c>
    </row>
    <row r="405" spans="1:4" x14ac:dyDescent="0.3">
      <c r="A405">
        <v>753</v>
      </c>
      <c r="B405">
        <v>77.767334543726903</v>
      </c>
      <c r="C405">
        <v>16847.219886345101</v>
      </c>
      <c r="D405" s="1">
        <f t="shared" si="6"/>
        <v>0.46160336879533681</v>
      </c>
    </row>
    <row r="406" spans="1:4" x14ac:dyDescent="0.3">
      <c r="A406">
        <v>754</v>
      </c>
      <c r="B406">
        <v>78.059262401111596</v>
      </c>
      <c r="C406">
        <v>16846.0001754402</v>
      </c>
      <c r="D406" s="1">
        <f t="shared" si="6"/>
        <v>0.463369711434019</v>
      </c>
    </row>
    <row r="407" spans="1:4" x14ac:dyDescent="0.3">
      <c r="A407">
        <v>755</v>
      </c>
      <c r="B407">
        <v>78.517256458496504</v>
      </c>
      <c r="C407">
        <v>16843.3018516632</v>
      </c>
      <c r="D407" s="1">
        <f t="shared" si="6"/>
        <v>0.46616309052695198</v>
      </c>
    </row>
    <row r="408" spans="1:4" x14ac:dyDescent="0.3">
      <c r="A408">
        <v>756</v>
      </c>
      <c r="B408">
        <v>78.690978964694196</v>
      </c>
      <c r="C408">
        <v>16837.406987509399</v>
      </c>
      <c r="D408" s="1">
        <f t="shared" si="6"/>
        <v>0.4673580618623166</v>
      </c>
    </row>
    <row r="409" spans="1:4" x14ac:dyDescent="0.3">
      <c r="A409">
        <v>757</v>
      </c>
      <c r="B409">
        <v>77.703931767421295</v>
      </c>
      <c r="C409">
        <v>16825.946499792099</v>
      </c>
      <c r="D409" s="1">
        <f t="shared" si="6"/>
        <v>0.46181016781660045</v>
      </c>
    </row>
    <row r="410" spans="1:4" x14ac:dyDescent="0.3">
      <c r="A410">
        <v>758</v>
      </c>
      <c r="B410">
        <v>76.777815406488799</v>
      </c>
      <c r="C410">
        <v>16803.304036477199</v>
      </c>
      <c r="D410" s="1">
        <f t="shared" si="6"/>
        <v>0.45692094387994664</v>
      </c>
    </row>
    <row r="411" spans="1:4" x14ac:dyDescent="0.3">
      <c r="A411">
        <v>759</v>
      </c>
      <c r="B411">
        <v>76.340006167508406</v>
      </c>
      <c r="C411">
        <v>16769.474082528999</v>
      </c>
      <c r="D411" s="1">
        <f t="shared" si="6"/>
        <v>0.45523196369671476</v>
      </c>
    </row>
    <row r="412" spans="1:4" x14ac:dyDescent="0.3">
      <c r="A412">
        <v>760</v>
      </c>
      <c r="B412">
        <v>76.369079385960006</v>
      </c>
      <c r="C412">
        <v>16731.708598194698</v>
      </c>
      <c r="D412" s="1">
        <f t="shared" si="6"/>
        <v>0.45643323834960881</v>
      </c>
    </row>
    <row r="413" spans="1:4" x14ac:dyDescent="0.3">
      <c r="A413">
        <v>761</v>
      </c>
      <c r="B413">
        <v>75.805095764990298</v>
      </c>
      <c r="C413">
        <v>16717.317227033702</v>
      </c>
      <c r="D413" s="1">
        <f t="shared" si="6"/>
        <v>0.45345251714434959</v>
      </c>
    </row>
    <row r="414" spans="1:4" x14ac:dyDescent="0.3">
      <c r="A414">
        <v>762</v>
      </c>
      <c r="B414">
        <v>75.880369739982399</v>
      </c>
      <c r="C414">
        <v>16707.779143067</v>
      </c>
      <c r="D414" s="1">
        <f t="shared" si="6"/>
        <v>0.45416191517871152</v>
      </c>
    </row>
    <row r="415" spans="1:4" x14ac:dyDescent="0.3">
      <c r="A415">
        <v>763</v>
      </c>
      <c r="B415">
        <v>76.266150936349405</v>
      </c>
      <c r="C415">
        <v>16694.6783462903</v>
      </c>
      <c r="D415" s="1">
        <f t="shared" si="6"/>
        <v>0.45682911257344699</v>
      </c>
    </row>
    <row r="416" spans="1:4" x14ac:dyDescent="0.3">
      <c r="A416">
        <v>764</v>
      </c>
      <c r="B416">
        <v>74.629859080553103</v>
      </c>
      <c r="C416">
        <v>16681.1490269081</v>
      </c>
      <c r="D416" s="1">
        <f t="shared" si="6"/>
        <v>0.44739039834827238</v>
      </c>
    </row>
    <row r="417" spans="1:4" x14ac:dyDescent="0.3">
      <c r="A417">
        <v>765</v>
      </c>
      <c r="B417">
        <v>73.832414111337997</v>
      </c>
      <c r="C417">
        <v>16667.492190529701</v>
      </c>
      <c r="D417" s="1">
        <f t="shared" si="6"/>
        <v>0.44297254360370308</v>
      </c>
    </row>
    <row r="418" spans="1:4" x14ac:dyDescent="0.3">
      <c r="A418">
        <v>766</v>
      </c>
      <c r="B418">
        <v>74.000905764129499</v>
      </c>
      <c r="C418">
        <v>16651.162895930102</v>
      </c>
      <c r="D418" s="1">
        <f t="shared" si="6"/>
        <v>0.44441884465749176</v>
      </c>
    </row>
    <row r="419" spans="1:4" x14ac:dyDescent="0.3">
      <c r="A419">
        <v>767</v>
      </c>
      <c r="B419">
        <v>74.124493917898405</v>
      </c>
      <c r="C419">
        <v>16628.404240975098</v>
      </c>
      <c r="D419" s="1">
        <f t="shared" si="6"/>
        <v>0.44577033877516387</v>
      </c>
    </row>
    <row r="420" spans="1:4" x14ac:dyDescent="0.3">
      <c r="A420">
        <v>768</v>
      </c>
      <c r="B420">
        <v>72.667416201370003</v>
      </c>
      <c r="C420">
        <v>16596.051985203401</v>
      </c>
      <c r="D420" s="1">
        <f t="shared" si="6"/>
        <v>0.43785965641803448</v>
      </c>
    </row>
    <row r="421" spans="1:4" x14ac:dyDescent="0.3">
      <c r="A421">
        <v>769</v>
      </c>
      <c r="B421">
        <v>72.002895561828794</v>
      </c>
      <c r="C421">
        <v>16563.3038938307</v>
      </c>
      <c r="D421" s="1">
        <f t="shared" si="6"/>
        <v>0.43471336409306338</v>
      </c>
    </row>
    <row r="422" spans="1:4" x14ac:dyDescent="0.3">
      <c r="A422">
        <v>770</v>
      </c>
      <c r="B422">
        <v>73.409160311105495</v>
      </c>
      <c r="C422">
        <v>16535.279368975</v>
      </c>
      <c r="D422" s="1">
        <f t="shared" si="6"/>
        <v>0.44395476286202012</v>
      </c>
    </row>
    <row r="423" spans="1:4" x14ac:dyDescent="0.3">
      <c r="A423">
        <v>771</v>
      </c>
      <c r="B423">
        <v>73.8261584715937</v>
      </c>
      <c r="C423">
        <v>16500.715959788799</v>
      </c>
      <c r="D423" s="1">
        <f t="shared" si="6"/>
        <v>0.44741184959188063</v>
      </c>
    </row>
    <row r="424" spans="1:4" x14ac:dyDescent="0.3">
      <c r="A424">
        <v>772</v>
      </c>
      <c r="B424">
        <v>71.970142091404398</v>
      </c>
      <c r="C424">
        <v>16464.802112142999</v>
      </c>
      <c r="D424" s="1">
        <f t="shared" si="6"/>
        <v>0.43711513567676297</v>
      </c>
    </row>
    <row r="425" spans="1:4" x14ac:dyDescent="0.3">
      <c r="A425">
        <v>773</v>
      </c>
      <c r="B425">
        <v>69.487061036202604</v>
      </c>
      <c r="C425">
        <v>16429.356862543598</v>
      </c>
      <c r="D425" s="1">
        <f t="shared" si="6"/>
        <v>0.42294449878693913</v>
      </c>
    </row>
    <row r="426" spans="1:4" x14ac:dyDescent="0.3">
      <c r="A426">
        <v>774</v>
      </c>
      <c r="B426">
        <v>71.330975269036202</v>
      </c>
      <c r="C426">
        <v>16393.015746917401</v>
      </c>
      <c r="D426" s="1">
        <f t="shared" si="6"/>
        <v>0.43513027968907753</v>
      </c>
    </row>
    <row r="427" spans="1:4" x14ac:dyDescent="0.3">
      <c r="A427">
        <v>775</v>
      </c>
      <c r="B427">
        <v>71.434336785111995</v>
      </c>
      <c r="C427">
        <v>16354.884828433</v>
      </c>
      <c r="D427" s="1">
        <f t="shared" si="6"/>
        <v>0.43677676446197444</v>
      </c>
    </row>
    <row r="428" spans="1:4" x14ac:dyDescent="0.3">
      <c r="A428">
        <v>776</v>
      </c>
      <c r="B428">
        <v>69.967410696682094</v>
      </c>
      <c r="C428">
        <v>16315.6289191262</v>
      </c>
      <c r="D428" s="1">
        <f t="shared" si="6"/>
        <v>0.42883673711567394</v>
      </c>
    </row>
    <row r="429" spans="1:4" x14ac:dyDescent="0.3">
      <c r="A429">
        <v>777</v>
      </c>
      <c r="B429">
        <v>69.1872045383314</v>
      </c>
      <c r="C429">
        <v>16276.063438798399</v>
      </c>
      <c r="D429" s="1">
        <f t="shared" si="6"/>
        <v>0.4250856160550775</v>
      </c>
    </row>
    <row r="430" spans="1:4" x14ac:dyDescent="0.3">
      <c r="A430">
        <v>778</v>
      </c>
      <c r="B430">
        <v>70.589103003350601</v>
      </c>
      <c r="C430">
        <v>16233.928233877999</v>
      </c>
      <c r="D430" s="1">
        <f t="shared" si="6"/>
        <v>0.43482453529664344</v>
      </c>
    </row>
    <row r="431" spans="1:4" x14ac:dyDescent="0.3">
      <c r="A431">
        <v>779</v>
      </c>
      <c r="B431">
        <v>70.803076198302406</v>
      </c>
      <c r="C431">
        <v>16186.872118155299</v>
      </c>
      <c r="D431" s="1">
        <f t="shared" si="6"/>
        <v>0.43741048722371273</v>
      </c>
    </row>
    <row r="432" spans="1:4" x14ac:dyDescent="0.3">
      <c r="A432">
        <v>780</v>
      </c>
      <c r="B432">
        <v>68.431222353629806</v>
      </c>
      <c r="C432">
        <v>16135.183838736501</v>
      </c>
      <c r="D432" s="1">
        <f t="shared" si="6"/>
        <v>0.42411182319065821</v>
      </c>
    </row>
    <row r="433" spans="1:4" x14ac:dyDescent="0.3">
      <c r="A433">
        <v>781</v>
      </c>
      <c r="B433">
        <v>68.177276890265205</v>
      </c>
      <c r="C433">
        <v>16085.356937587399</v>
      </c>
      <c r="D433" s="1">
        <f t="shared" si="6"/>
        <v>0.42384683880375823</v>
      </c>
    </row>
    <row r="434" spans="1:4" x14ac:dyDescent="0.3">
      <c r="A434">
        <v>782</v>
      </c>
      <c r="B434">
        <v>68.311009199680598</v>
      </c>
      <c r="C434">
        <v>16035.566155968399</v>
      </c>
      <c r="D434" s="1">
        <f t="shared" si="6"/>
        <v>0.42599686556283767</v>
      </c>
    </row>
    <row r="435" spans="1:4" x14ac:dyDescent="0.3">
      <c r="A435">
        <v>783</v>
      </c>
      <c r="B435">
        <v>68.182570217443697</v>
      </c>
      <c r="C435">
        <v>15983.911299195101</v>
      </c>
      <c r="D435" s="1">
        <f t="shared" si="6"/>
        <v>0.42656999867658901</v>
      </c>
    </row>
    <row r="436" spans="1:4" x14ac:dyDescent="0.3">
      <c r="A436">
        <v>784</v>
      </c>
      <c r="B436">
        <v>67.863633979703394</v>
      </c>
      <c r="C436">
        <v>15928.1125594646</v>
      </c>
      <c r="D436" s="1">
        <f t="shared" si="6"/>
        <v>0.42606199401433992</v>
      </c>
    </row>
    <row r="437" spans="1:4" x14ac:dyDescent="0.3">
      <c r="A437">
        <v>785</v>
      </c>
      <c r="B437">
        <v>67.223736196814599</v>
      </c>
      <c r="C437">
        <v>15871.495559847601</v>
      </c>
      <c r="D437" s="1">
        <f t="shared" si="6"/>
        <v>0.4235501055545145</v>
      </c>
    </row>
    <row r="438" spans="1:4" x14ac:dyDescent="0.3">
      <c r="A438">
        <v>786</v>
      </c>
      <c r="B438">
        <v>67.005302536615105</v>
      </c>
      <c r="C438">
        <v>15813.546129148201</v>
      </c>
      <c r="D438" s="1">
        <f t="shared" si="6"/>
        <v>0.42372091616508512</v>
      </c>
    </row>
    <row r="439" spans="1:4" x14ac:dyDescent="0.3">
      <c r="A439">
        <v>787</v>
      </c>
      <c r="B439">
        <v>67.8387348884945</v>
      </c>
      <c r="C439">
        <v>15753.7438804095</v>
      </c>
      <c r="D439" s="1">
        <f t="shared" si="6"/>
        <v>0.43061976507600241</v>
      </c>
    </row>
    <row r="440" spans="1:4" x14ac:dyDescent="0.3">
      <c r="A440">
        <v>788</v>
      </c>
      <c r="B440">
        <v>68.517055641028804</v>
      </c>
      <c r="C440">
        <v>15698.673613691</v>
      </c>
      <c r="D440" s="1">
        <f t="shared" si="6"/>
        <v>0.43645123993962304</v>
      </c>
    </row>
    <row r="441" spans="1:4" x14ac:dyDescent="0.3">
      <c r="A441">
        <v>789</v>
      </c>
      <c r="B441">
        <v>67.125253247036795</v>
      </c>
      <c r="C441">
        <v>15639.7571686137</v>
      </c>
      <c r="D441" s="1">
        <f t="shared" si="6"/>
        <v>0.42919626259764199</v>
      </c>
    </row>
    <row r="442" spans="1:4" x14ac:dyDescent="0.3">
      <c r="A442">
        <v>790</v>
      </c>
      <c r="B442">
        <v>64.128916700333207</v>
      </c>
      <c r="C442">
        <v>15575.0685022532</v>
      </c>
      <c r="D442" s="1">
        <f t="shared" si="6"/>
        <v>0.41174083241467513</v>
      </c>
    </row>
    <row r="443" spans="1:4" x14ac:dyDescent="0.3">
      <c r="A443">
        <v>791</v>
      </c>
      <c r="B443">
        <v>65.362623566684206</v>
      </c>
      <c r="C443">
        <v>15519.70576352</v>
      </c>
      <c r="D443" s="1">
        <f t="shared" si="6"/>
        <v>0.42115890959945246</v>
      </c>
    </row>
    <row r="444" spans="1:4" x14ac:dyDescent="0.3">
      <c r="A444">
        <v>792</v>
      </c>
      <c r="B444">
        <v>64.7021265662041</v>
      </c>
      <c r="C444">
        <v>15457.692595992299</v>
      </c>
      <c r="D444" s="1">
        <f t="shared" si="6"/>
        <v>0.41857558082749913</v>
      </c>
    </row>
    <row r="445" spans="1:4" x14ac:dyDescent="0.3">
      <c r="A445">
        <v>793</v>
      </c>
      <c r="B445">
        <v>62.287081033581799</v>
      </c>
      <c r="C445">
        <v>15387.411173019</v>
      </c>
      <c r="D445" s="1">
        <f t="shared" si="6"/>
        <v>0.40479246530305796</v>
      </c>
    </row>
    <row r="446" spans="1:4" x14ac:dyDescent="0.3">
      <c r="A446">
        <v>794</v>
      </c>
      <c r="B446">
        <v>62.025489845304797</v>
      </c>
      <c r="C446">
        <v>15315.980045778</v>
      </c>
      <c r="D446" s="1">
        <f t="shared" si="6"/>
        <v>0.40497238609554553</v>
      </c>
    </row>
    <row r="447" spans="1:4" x14ac:dyDescent="0.3">
      <c r="A447">
        <v>795</v>
      </c>
      <c r="B447">
        <v>63.059902562395102</v>
      </c>
      <c r="C447">
        <v>15244.8424681468</v>
      </c>
      <c r="D447" s="1">
        <f t="shared" si="6"/>
        <v>0.41364745286253402</v>
      </c>
    </row>
    <row r="448" spans="1:4" x14ac:dyDescent="0.3">
      <c r="A448">
        <v>796</v>
      </c>
      <c r="B448">
        <v>63.983650658943901</v>
      </c>
      <c r="C448">
        <v>15174.5287851966</v>
      </c>
      <c r="D448" s="1">
        <f t="shared" si="6"/>
        <v>0.42165164773592623</v>
      </c>
    </row>
    <row r="449" spans="1:4" x14ac:dyDescent="0.3">
      <c r="A449">
        <v>797</v>
      </c>
      <c r="B449">
        <v>63.586302468712802</v>
      </c>
      <c r="C449">
        <v>15105.046793481601</v>
      </c>
      <c r="D449" s="1">
        <f t="shared" si="6"/>
        <v>0.42096064539272199</v>
      </c>
    </row>
    <row r="450" spans="1:4" x14ac:dyDescent="0.3">
      <c r="A450">
        <v>798</v>
      </c>
      <c r="B450">
        <v>62.439697680347003</v>
      </c>
      <c r="C450">
        <v>15036.628638505499</v>
      </c>
      <c r="D450" s="1">
        <f t="shared" si="6"/>
        <v>0.4152506468135595</v>
      </c>
    </row>
    <row r="451" spans="1:4" x14ac:dyDescent="0.3">
      <c r="A451">
        <v>799</v>
      </c>
      <c r="B451">
        <v>60.897719436131403</v>
      </c>
      <c r="C451">
        <v>14967.774283168899</v>
      </c>
      <c r="D451" s="1">
        <f t="shared" ref="D451:D514" si="7">(B451/C451)*100</f>
        <v>0.40685888418701122</v>
      </c>
    </row>
    <row r="452" spans="1:4" x14ac:dyDescent="0.3">
      <c r="A452">
        <v>800</v>
      </c>
      <c r="B452">
        <v>59.563750401118902</v>
      </c>
      <c r="C452">
        <v>14897.479263810001</v>
      </c>
      <c r="D452" s="1">
        <f t="shared" si="7"/>
        <v>0.39982435515661585</v>
      </c>
    </row>
    <row r="453" spans="1:4" x14ac:dyDescent="0.3">
      <c r="A453">
        <v>801</v>
      </c>
      <c r="B453">
        <v>59.6168770499578</v>
      </c>
      <c r="C453">
        <v>14825.400520060701</v>
      </c>
      <c r="D453" s="1">
        <f t="shared" si="7"/>
        <v>0.40212658652485234</v>
      </c>
    </row>
    <row r="454" spans="1:4" x14ac:dyDescent="0.3">
      <c r="A454">
        <v>802</v>
      </c>
      <c r="B454">
        <v>59.4454993648054</v>
      </c>
      <c r="C454">
        <v>14752.138759282599</v>
      </c>
      <c r="D454" s="1">
        <f t="shared" si="7"/>
        <v>0.40296190494683398</v>
      </c>
    </row>
    <row r="455" spans="1:4" x14ac:dyDescent="0.3">
      <c r="A455">
        <v>803</v>
      </c>
      <c r="B455">
        <v>58.824310582349497</v>
      </c>
      <c r="C455">
        <v>14680.4930540119</v>
      </c>
      <c r="D455" s="1">
        <f t="shared" si="7"/>
        <v>0.40069710442234729</v>
      </c>
    </row>
    <row r="456" spans="1:4" x14ac:dyDescent="0.3">
      <c r="A456">
        <v>804</v>
      </c>
      <c r="B456">
        <v>58.185463832579401</v>
      </c>
      <c r="C456">
        <v>14613.6733242472</v>
      </c>
      <c r="D456" s="1">
        <f t="shared" si="7"/>
        <v>0.39815768795130591</v>
      </c>
    </row>
    <row r="457" spans="1:4" x14ac:dyDescent="0.3">
      <c r="A457">
        <v>805</v>
      </c>
      <c r="B457">
        <v>58.129792741035402</v>
      </c>
      <c r="C457">
        <v>14545.7543017352</v>
      </c>
      <c r="D457" s="1">
        <f t="shared" si="7"/>
        <v>0.39963408933767669</v>
      </c>
    </row>
    <row r="458" spans="1:4" x14ac:dyDescent="0.3">
      <c r="A458">
        <v>806</v>
      </c>
      <c r="B458">
        <v>57.842317037220099</v>
      </c>
      <c r="C458">
        <v>14474.715032249</v>
      </c>
      <c r="D458" s="1">
        <f t="shared" si="7"/>
        <v>0.39960936645972012</v>
      </c>
    </row>
    <row r="459" spans="1:4" x14ac:dyDescent="0.3">
      <c r="A459">
        <v>807</v>
      </c>
      <c r="B459">
        <v>56.928670388612801</v>
      </c>
      <c r="C459">
        <v>14399.850816508901</v>
      </c>
      <c r="D459" s="1">
        <f t="shared" si="7"/>
        <v>0.39534208453983544</v>
      </c>
    </row>
    <row r="460" spans="1:4" x14ac:dyDescent="0.3">
      <c r="A460">
        <v>808</v>
      </c>
      <c r="B460">
        <v>57.220730896499099</v>
      </c>
      <c r="C460">
        <v>14321.4819693748</v>
      </c>
      <c r="D460" s="1">
        <f t="shared" si="7"/>
        <v>0.39954476093228675</v>
      </c>
    </row>
    <row r="461" spans="1:4" x14ac:dyDescent="0.3">
      <c r="A461">
        <v>809</v>
      </c>
      <c r="B461">
        <v>56.696320090249102</v>
      </c>
      <c r="C461">
        <v>14244.1021022554</v>
      </c>
      <c r="D461" s="1">
        <f t="shared" si="7"/>
        <v>0.39803365409232683</v>
      </c>
    </row>
    <row r="462" spans="1:4" x14ac:dyDescent="0.3">
      <c r="A462">
        <v>810</v>
      </c>
      <c r="B462">
        <v>55.691758151029603</v>
      </c>
      <c r="C462">
        <v>14168.7784229352</v>
      </c>
      <c r="D462" s="1">
        <f t="shared" si="7"/>
        <v>0.39305970132810164</v>
      </c>
    </row>
    <row r="463" spans="1:4" x14ac:dyDescent="0.3">
      <c r="A463">
        <v>811</v>
      </c>
      <c r="B463">
        <v>57.218594172607403</v>
      </c>
      <c r="C463">
        <v>14092.8328979172</v>
      </c>
      <c r="D463" s="1">
        <f t="shared" si="7"/>
        <v>0.40601201041036833</v>
      </c>
    </row>
    <row r="464" spans="1:4" x14ac:dyDescent="0.3">
      <c r="A464">
        <v>812</v>
      </c>
      <c r="B464">
        <v>56.901798725239303</v>
      </c>
      <c r="C464">
        <v>14020.002409158</v>
      </c>
      <c r="D464" s="1">
        <f t="shared" si="7"/>
        <v>0.40586154741364738</v>
      </c>
    </row>
    <row r="465" spans="1:4" x14ac:dyDescent="0.3">
      <c r="A465">
        <v>813</v>
      </c>
      <c r="B465">
        <v>55.314194515077403</v>
      </c>
      <c r="C465">
        <v>13945.896058718699</v>
      </c>
      <c r="D465" s="1">
        <f t="shared" si="7"/>
        <v>0.3966342089613959</v>
      </c>
    </row>
    <row r="466" spans="1:4" x14ac:dyDescent="0.3">
      <c r="A466">
        <v>814</v>
      </c>
      <c r="B466">
        <v>54.440769709497602</v>
      </c>
      <c r="C466">
        <v>13865.5805610977</v>
      </c>
      <c r="D466" s="1">
        <f t="shared" si="7"/>
        <v>0.39263245754195575</v>
      </c>
    </row>
    <row r="467" spans="1:4" x14ac:dyDescent="0.3">
      <c r="A467">
        <v>815</v>
      </c>
      <c r="B467">
        <v>53.469839783550299</v>
      </c>
      <c r="C467">
        <v>13790.8990378905</v>
      </c>
      <c r="D467" s="1">
        <f t="shared" si="7"/>
        <v>0.38771830347421071</v>
      </c>
    </row>
    <row r="468" spans="1:4" x14ac:dyDescent="0.3">
      <c r="A468">
        <v>816</v>
      </c>
      <c r="B468">
        <v>53.200557159292202</v>
      </c>
      <c r="C468">
        <v>13715.3775876705</v>
      </c>
      <c r="D468" s="1">
        <f t="shared" si="7"/>
        <v>0.38788984713856572</v>
      </c>
    </row>
    <row r="469" spans="1:4" x14ac:dyDescent="0.3">
      <c r="A469">
        <v>817</v>
      </c>
      <c r="B469">
        <v>53.945699879112198</v>
      </c>
      <c r="C469">
        <v>13636.1777027967</v>
      </c>
      <c r="D469" s="1">
        <f t="shared" si="7"/>
        <v>0.39560719326830307</v>
      </c>
    </row>
    <row r="470" spans="1:4" x14ac:dyDescent="0.3">
      <c r="A470">
        <v>818</v>
      </c>
      <c r="B470">
        <v>54.869355486337099</v>
      </c>
      <c r="C470">
        <v>13563.2693915159</v>
      </c>
      <c r="D470" s="1">
        <f t="shared" si="7"/>
        <v>0.40454372690303558</v>
      </c>
    </row>
    <row r="471" spans="1:4" x14ac:dyDescent="0.3">
      <c r="A471">
        <v>819</v>
      </c>
      <c r="B471">
        <v>54.991514531966999</v>
      </c>
      <c r="C471">
        <v>13486.756671007101</v>
      </c>
      <c r="D471" s="1">
        <f t="shared" si="7"/>
        <v>0.40774454432164531</v>
      </c>
    </row>
    <row r="472" spans="1:4" x14ac:dyDescent="0.3">
      <c r="A472">
        <v>820</v>
      </c>
      <c r="B472">
        <v>53.9045716338318</v>
      </c>
      <c r="C472">
        <v>13405.809650973901</v>
      </c>
      <c r="D472" s="1">
        <f t="shared" si="7"/>
        <v>0.40209859036686951</v>
      </c>
    </row>
    <row r="473" spans="1:4" x14ac:dyDescent="0.3">
      <c r="A473">
        <v>821</v>
      </c>
      <c r="B473">
        <v>51.756542507304303</v>
      </c>
      <c r="C473">
        <v>13325.344042946101</v>
      </c>
      <c r="D473" s="1">
        <f t="shared" si="7"/>
        <v>0.38840680090884505</v>
      </c>
    </row>
    <row r="474" spans="1:4" x14ac:dyDescent="0.3">
      <c r="A474">
        <v>822</v>
      </c>
      <c r="B474">
        <v>51.532798029311301</v>
      </c>
      <c r="C474">
        <v>13240.680098818901</v>
      </c>
      <c r="D474" s="1">
        <f t="shared" si="7"/>
        <v>0.38920053686598882</v>
      </c>
    </row>
    <row r="475" spans="1:4" x14ac:dyDescent="0.3">
      <c r="A475">
        <v>823</v>
      </c>
      <c r="B475">
        <v>51.654477322564297</v>
      </c>
      <c r="C475">
        <v>13155.3126776595</v>
      </c>
      <c r="D475" s="1">
        <f t="shared" si="7"/>
        <v>0.39265108012434025</v>
      </c>
    </row>
    <row r="476" spans="1:4" x14ac:dyDescent="0.3">
      <c r="A476">
        <v>824</v>
      </c>
      <c r="B476">
        <v>50.430531636246997</v>
      </c>
      <c r="C476">
        <v>13073.404100743899</v>
      </c>
      <c r="D476" s="1">
        <f t="shared" si="7"/>
        <v>0.3857490462899209</v>
      </c>
    </row>
    <row r="477" spans="1:4" x14ac:dyDescent="0.3">
      <c r="A477">
        <v>825</v>
      </c>
      <c r="B477">
        <v>50.594926672850498</v>
      </c>
      <c r="C477">
        <v>12993.8193141093</v>
      </c>
      <c r="D477" s="1">
        <f t="shared" si="7"/>
        <v>0.38937686795376747</v>
      </c>
    </row>
    <row r="478" spans="1:4" x14ac:dyDescent="0.3">
      <c r="A478">
        <v>826</v>
      </c>
      <c r="B478">
        <v>51.254565340489599</v>
      </c>
      <c r="C478">
        <v>12916.6552039175</v>
      </c>
      <c r="D478" s="1">
        <f t="shared" si="7"/>
        <v>0.39680989026435082</v>
      </c>
    </row>
    <row r="479" spans="1:4" x14ac:dyDescent="0.3">
      <c r="A479">
        <v>827</v>
      </c>
      <c r="B479">
        <v>51.359445964522898</v>
      </c>
      <c r="C479">
        <v>12841.7487615508</v>
      </c>
      <c r="D479" s="1">
        <f t="shared" si="7"/>
        <v>0.39994121453533726</v>
      </c>
    </row>
    <row r="480" spans="1:4" x14ac:dyDescent="0.3">
      <c r="A480">
        <v>828</v>
      </c>
      <c r="B480">
        <v>49.583594893525898</v>
      </c>
      <c r="C480">
        <v>12769.2147994317</v>
      </c>
      <c r="D480" s="1">
        <f t="shared" si="7"/>
        <v>0.38830574684774383</v>
      </c>
    </row>
    <row r="481" spans="1:4" x14ac:dyDescent="0.3">
      <c r="A481">
        <v>829</v>
      </c>
      <c r="B481">
        <v>48.669078735215301</v>
      </c>
      <c r="C481">
        <v>12689.7873223188</v>
      </c>
      <c r="D481" s="1">
        <f t="shared" si="7"/>
        <v>0.3835295068311832</v>
      </c>
    </row>
    <row r="482" spans="1:4" x14ac:dyDescent="0.3">
      <c r="A482">
        <v>830</v>
      </c>
      <c r="B482">
        <v>48.846649508586303</v>
      </c>
      <c r="C482">
        <v>12603.664584099701</v>
      </c>
      <c r="D482" s="1">
        <f t="shared" si="7"/>
        <v>0.38755910380389974</v>
      </c>
    </row>
    <row r="483" spans="1:4" x14ac:dyDescent="0.3">
      <c r="A483">
        <v>831</v>
      </c>
      <c r="B483">
        <v>49.216827222262502</v>
      </c>
      <c r="C483">
        <v>12514.5063574943</v>
      </c>
      <c r="D483" s="1">
        <f t="shared" si="7"/>
        <v>0.39327821502754728</v>
      </c>
    </row>
    <row r="484" spans="1:4" x14ac:dyDescent="0.3">
      <c r="A484">
        <v>832</v>
      </c>
      <c r="B484">
        <v>48.7065211908618</v>
      </c>
      <c r="C484">
        <v>12415.0364923125</v>
      </c>
      <c r="D484" s="1">
        <f t="shared" si="7"/>
        <v>0.39231879198278075</v>
      </c>
    </row>
    <row r="485" spans="1:4" x14ac:dyDescent="0.3">
      <c r="A485">
        <v>833</v>
      </c>
      <c r="B485">
        <v>49.168251041238904</v>
      </c>
      <c r="C485">
        <v>12314.894636909299</v>
      </c>
      <c r="D485" s="1">
        <f t="shared" si="7"/>
        <v>0.39925839798803819</v>
      </c>
    </row>
    <row r="486" spans="1:4" x14ac:dyDescent="0.3">
      <c r="A486">
        <v>834</v>
      </c>
      <c r="B486">
        <v>50.6276795705163</v>
      </c>
      <c r="C486">
        <v>12221.260792625601</v>
      </c>
      <c r="D486" s="1">
        <f t="shared" si="7"/>
        <v>0.41425905583379269</v>
      </c>
    </row>
    <row r="487" spans="1:4" x14ac:dyDescent="0.3">
      <c r="A487">
        <v>835</v>
      </c>
      <c r="B487">
        <v>46.7261486035936</v>
      </c>
      <c r="C487">
        <v>12128.410322411601</v>
      </c>
      <c r="D487" s="1">
        <f t="shared" si="7"/>
        <v>0.38526193756200872</v>
      </c>
    </row>
    <row r="488" spans="1:4" x14ac:dyDescent="0.3">
      <c r="A488">
        <v>836</v>
      </c>
      <c r="B488">
        <v>44.7284807755223</v>
      </c>
      <c r="C488">
        <v>12046.431424382199</v>
      </c>
      <c r="D488" s="1">
        <f t="shared" si="7"/>
        <v>0.37130067154154073</v>
      </c>
    </row>
    <row r="489" spans="1:4" x14ac:dyDescent="0.3">
      <c r="A489">
        <v>837</v>
      </c>
      <c r="B489">
        <v>45.669226042533701</v>
      </c>
      <c r="C489">
        <v>11976.1543104998</v>
      </c>
      <c r="D489" s="1">
        <f t="shared" si="7"/>
        <v>0.38133464932473626</v>
      </c>
    </row>
    <row r="490" spans="1:4" x14ac:dyDescent="0.3">
      <c r="A490">
        <v>838</v>
      </c>
      <c r="B490">
        <v>45.703319591528498</v>
      </c>
      <c r="C490">
        <v>11911.0239172532</v>
      </c>
      <c r="D490" s="1">
        <f t="shared" si="7"/>
        <v>0.38370605171337896</v>
      </c>
    </row>
    <row r="491" spans="1:4" x14ac:dyDescent="0.3">
      <c r="A491">
        <v>839</v>
      </c>
      <c r="B491">
        <v>46.721032766236597</v>
      </c>
      <c r="C491">
        <v>11857.3672016787</v>
      </c>
      <c r="D491" s="1">
        <f t="shared" si="7"/>
        <v>0.39402535125691385</v>
      </c>
    </row>
    <row r="492" spans="1:4" x14ac:dyDescent="0.3">
      <c r="A492">
        <v>840</v>
      </c>
      <c r="B492">
        <v>47.547979435793401</v>
      </c>
      <c r="C492">
        <v>11807.835838833</v>
      </c>
      <c r="D492" s="1">
        <f t="shared" si="7"/>
        <v>0.4026815759025042</v>
      </c>
    </row>
    <row r="493" spans="1:4" x14ac:dyDescent="0.3">
      <c r="A493">
        <v>841</v>
      </c>
      <c r="B493">
        <v>46.7221515707054</v>
      </c>
      <c r="C493">
        <v>11753.269854469399</v>
      </c>
      <c r="D493" s="1">
        <f t="shared" si="7"/>
        <v>0.39752470716001159</v>
      </c>
    </row>
    <row r="494" spans="1:4" x14ac:dyDescent="0.3">
      <c r="A494">
        <v>842</v>
      </c>
      <c r="B494">
        <v>44.484386633759897</v>
      </c>
      <c r="C494">
        <v>11694.069298391199</v>
      </c>
      <c r="D494" s="1">
        <f t="shared" si="7"/>
        <v>0.38040125724139323</v>
      </c>
    </row>
    <row r="495" spans="1:4" x14ac:dyDescent="0.3">
      <c r="A495">
        <v>843</v>
      </c>
      <c r="B495">
        <v>43.592048092793497</v>
      </c>
      <c r="C495">
        <v>11625.7332715827</v>
      </c>
      <c r="D495" s="1">
        <f t="shared" si="7"/>
        <v>0.37496170843130811</v>
      </c>
    </row>
    <row r="496" spans="1:4" x14ac:dyDescent="0.3">
      <c r="A496">
        <v>844</v>
      </c>
      <c r="B496">
        <v>44.5691709319848</v>
      </c>
      <c r="C496">
        <v>11549.6007689706</v>
      </c>
      <c r="D496" s="1">
        <f t="shared" si="7"/>
        <v>0.38589360639828585</v>
      </c>
    </row>
    <row r="497" spans="1:4" x14ac:dyDescent="0.3">
      <c r="A497">
        <v>845</v>
      </c>
      <c r="B497">
        <v>44.372855647658199</v>
      </c>
      <c r="C497">
        <v>11476.0186112306</v>
      </c>
      <c r="D497" s="1">
        <f t="shared" si="7"/>
        <v>0.38665722974895028</v>
      </c>
    </row>
    <row r="498" spans="1:4" x14ac:dyDescent="0.3">
      <c r="A498">
        <v>846</v>
      </c>
      <c r="B498">
        <v>45.092232291068001</v>
      </c>
      <c r="C498">
        <v>11401.9855582525</v>
      </c>
      <c r="D498" s="1">
        <f t="shared" si="7"/>
        <v>0.39547701635555277</v>
      </c>
    </row>
    <row r="499" spans="1:4" x14ac:dyDescent="0.3">
      <c r="A499">
        <v>847</v>
      </c>
      <c r="B499">
        <v>46.244172777134501</v>
      </c>
      <c r="C499">
        <v>11326.970926493301</v>
      </c>
      <c r="D499" s="1">
        <f t="shared" si="7"/>
        <v>0.40826601460564671</v>
      </c>
    </row>
    <row r="500" spans="1:4" x14ac:dyDescent="0.3">
      <c r="A500">
        <v>848</v>
      </c>
      <c r="B500">
        <v>46.328340775595201</v>
      </c>
      <c r="C500">
        <v>11251.054542641899</v>
      </c>
      <c r="D500" s="1">
        <f t="shared" si="7"/>
        <v>0.4117688755308147</v>
      </c>
    </row>
    <row r="501" spans="1:4" x14ac:dyDescent="0.3">
      <c r="A501">
        <v>849</v>
      </c>
      <c r="B501">
        <v>44.402122494411898</v>
      </c>
      <c r="C501">
        <v>11174.5596842875</v>
      </c>
      <c r="D501" s="1">
        <f t="shared" si="7"/>
        <v>0.39735008581005232</v>
      </c>
    </row>
    <row r="502" spans="1:4" x14ac:dyDescent="0.3">
      <c r="A502">
        <v>850</v>
      </c>
      <c r="B502">
        <v>42.846740075769901</v>
      </c>
      <c r="C502">
        <v>11097.954302971501</v>
      </c>
      <c r="D502" s="1">
        <f t="shared" si="7"/>
        <v>0.38607782034476024</v>
      </c>
    </row>
    <row r="503" spans="1:4" x14ac:dyDescent="0.3">
      <c r="A503">
        <v>851</v>
      </c>
      <c r="B503">
        <v>43.207921874946699</v>
      </c>
      <c r="C503">
        <v>11022.1512039233</v>
      </c>
      <c r="D503" s="1">
        <f t="shared" si="7"/>
        <v>0.39200988151538846</v>
      </c>
    </row>
    <row r="504" spans="1:4" x14ac:dyDescent="0.3">
      <c r="A504">
        <v>852</v>
      </c>
      <c r="B504">
        <v>44.0603433056204</v>
      </c>
      <c r="C504">
        <v>10949.6129272136</v>
      </c>
      <c r="D504" s="1">
        <f t="shared" si="7"/>
        <v>0.40239178862766106</v>
      </c>
    </row>
    <row r="505" spans="1:4" x14ac:dyDescent="0.3">
      <c r="A505">
        <v>853</v>
      </c>
      <c r="B505">
        <v>44.502853445977003</v>
      </c>
      <c r="C505">
        <v>10875.876642629701</v>
      </c>
      <c r="D505" s="1">
        <f t="shared" si="7"/>
        <v>0.40918865585088654</v>
      </c>
    </row>
    <row r="506" spans="1:4" x14ac:dyDescent="0.3">
      <c r="A506">
        <v>854</v>
      </c>
      <c r="B506">
        <v>44.229789228476001</v>
      </c>
      <c r="C506">
        <v>10802.037006118</v>
      </c>
      <c r="D506" s="1">
        <f t="shared" si="7"/>
        <v>0.40945785691555558</v>
      </c>
    </row>
    <row r="507" spans="1:4" x14ac:dyDescent="0.3">
      <c r="A507">
        <v>855</v>
      </c>
      <c r="B507">
        <v>43.454090684188103</v>
      </c>
      <c r="C507">
        <v>10733.0621633875</v>
      </c>
      <c r="D507" s="1">
        <f t="shared" si="7"/>
        <v>0.40486200510808751</v>
      </c>
    </row>
    <row r="508" spans="1:4" x14ac:dyDescent="0.3">
      <c r="A508">
        <v>856</v>
      </c>
      <c r="B508">
        <v>42.698714040134199</v>
      </c>
      <c r="C508">
        <v>10661.3150726027</v>
      </c>
      <c r="D508" s="1">
        <f t="shared" si="7"/>
        <v>0.40050138045221795</v>
      </c>
    </row>
    <row r="509" spans="1:4" x14ac:dyDescent="0.3">
      <c r="A509">
        <v>857</v>
      </c>
      <c r="B509">
        <v>42.050563122535102</v>
      </c>
      <c r="C509">
        <v>10588.5307796251</v>
      </c>
      <c r="D509" s="1">
        <f t="shared" si="7"/>
        <v>0.39713312448834337</v>
      </c>
    </row>
    <row r="510" spans="1:4" x14ac:dyDescent="0.3">
      <c r="A510">
        <v>858</v>
      </c>
      <c r="B510">
        <v>41.5115447497069</v>
      </c>
      <c r="C510">
        <v>10517.0448161972</v>
      </c>
      <c r="D510" s="1">
        <f t="shared" si="7"/>
        <v>0.39470731061044229</v>
      </c>
    </row>
    <row r="511" spans="1:4" x14ac:dyDescent="0.3">
      <c r="A511">
        <v>859</v>
      </c>
      <c r="B511">
        <v>41.1267567889075</v>
      </c>
      <c r="C511">
        <v>10442.0404222993</v>
      </c>
      <c r="D511" s="1">
        <f t="shared" si="7"/>
        <v>0.39385747541333055</v>
      </c>
    </row>
    <row r="512" spans="1:4" x14ac:dyDescent="0.3">
      <c r="A512">
        <v>860</v>
      </c>
      <c r="B512">
        <v>41.783892462978002</v>
      </c>
      <c r="C512">
        <v>10368.1485411544</v>
      </c>
      <c r="D512" s="1">
        <f t="shared" si="7"/>
        <v>0.403002448287896</v>
      </c>
    </row>
    <row r="513" spans="1:4" x14ac:dyDescent="0.3">
      <c r="A513">
        <v>861</v>
      </c>
      <c r="B513">
        <v>43.293278123345402</v>
      </c>
      <c r="C513">
        <v>10296.655967061501</v>
      </c>
      <c r="D513" s="1">
        <f t="shared" si="7"/>
        <v>0.42045959641497671</v>
      </c>
    </row>
    <row r="514" spans="1:4" x14ac:dyDescent="0.3">
      <c r="A514">
        <v>862</v>
      </c>
      <c r="B514">
        <v>44.143074486156401</v>
      </c>
      <c r="C514">
        <v>10224.333876553401</v>
      </c>
      <c r="D514" s="1">
        <f t="shared" si="7"/>
        <v>0.43174523660055714</v>
      </c>
    </row>
    <row r="515" spans="1:4" x14ac:dyDescent="0.3">
      <c r="A515">
        <v>863</v>
      </c>
      <c r="B515">
        <v>42.883889107546302</v>
      </c>
      <c r="C515">
        <v>10152.2976748042</v>
      </c>
      <c r="D515" s="1">
        <f t="shared" ref="D515:D578" si="8">(B515/C515)*100</f>
        <v>0.42240574972476241</v>
      </c>
    </row>
    <row r="516" spans="1:4" x14ac:dyDescent="0.3">
      <c r="A516">
        <v>864</v>
      </c>
      <c r="B516">
        <v>41.354976349500902</v>
      </c>
      <c r="C516">
        <v>10081.0659248024</v>
      </c>
      <c r="D516" s="1">
        <f t="shared" si="8"/>
        <v>0.41022424273365221</v>
      </c>
    </row>
    <row r="517" spans="1:4" x14ac:dyDescent="0.3">
      <c r="A517">
        <v>865</v>
      </c>
      <c r="B517">
        <v>41.931952432936797</v>
      </c>
      <c r="C517">
        <v>10010.795972345</v>
      </c>
      <c r="D517" s="1">
        <f t="shared" si="8"/>
        <v>0.41886731633303237</v>
      </c>
    </row>
    <row r="518" spans="1:4" x14ac:dyDescent="0.3">
      <c r="A518">
        <v>866</v>
      </c>
      <c r="B518">
        <v>41.212851387624198</v>
      </c>
      <c r="C518">
        <v>9940.1281341283702</v>
      </c>
      <c r="D518" s="1">
        <f t="shared" si="8"/>
        <v>0.41461086649501294</v>
      </c>
    </row>
    <row r="519" spans="1:4" x14ac:dyDescent="0.3">
      <c r="A519">
        <v>867</v>
      </c>
      <c r="B519">
        <v>40.334667354289799</v>
      </c>
      <c r="C519">
        <v>9868.93903312572</v>
      </c>
      <c r="D519" s="1">
        <f t="shared" si="8"/>
        <v>0.40870317689575275</v>
      </c>
    </row>
    <row r="520" spans="1:4" x14ac:dyDescent="0.3">
      <c r="A520">
        <v>868</v>
      </c>
      <c r="B520">
        <v>40.317730486321103</v>
      </c>
      <c r="C520">
        <v>9797.9393452496606</v>
      </c>
      <c r="D520" s="1">
        <f t="shared" si="8"/>
        <v>0.41149193790292621</v>
      </c>
    </row>
    <row r="521" spans="1:4" x14ac:dyDescent="0.3">
      <c r="A521">
        <v>869</v>
      </c>
      <c r="B521">
        <v>41.418633351356597</v>
      </c>
      <c r="C521">
        <v>9729.4481190271508</v>
      </c>
      <c r="D521" s="1">
        <f t="shared" si="8"/>
        <v>0.42570383072763696</v>
      </c>
    </row>
    <row r="522" spans="1:4" x14ac:dyDescent="0.3">
      <c r="A522">
        <v>870</v>
      </c>
      <c r="B522">
        <v>41.563461663425002</v>
      </c>
      <c r="C522">
        <v>9661.1008601811009</v>
      </c>
      <c r="D522" s="1">
        <f t="shared" si="8"/>
        <v>0.4302145507530275</v>
      </c>
    </row>
    <row r="523" spans="1:4" x14ac:dyDescent="0.3">
      <c r="A523">
        <v>871</v>
      </c>
      <c r="B523">
        <v>40.6722430083082</v>
      </c>
      <c r="C523">
        <v>9592.7334309990692</v>
      </c>
      <c r="D523" s="1">
        <f t="shared" si="8"/>
        <v>0.42399013066364594</v>
      </c>
    </row>
    <row r="524" spans="1:4" x14ac:dyDescent="0.3">
      <c r="A524">
        <v>872</v>
      </c>
      <c r="B524">
        <v>39.7324146651288</v>
      </c>
      <c r="C524">
        <v>9525.0933081441908</v>
      </c>
      <c r="D524" s="1">
        <f t="shared" si="8"/>
        <v>0.41713412540700889</v>
      </c>
    </row>
    <row r="525" spans="1:4" x14ac:dyDescent="0.3">
      <c r="A525">
        <v>873</v>
      </c>
      <c r="B525">
        <v>38.386510345266998</v>
      </c>
      <c r="C525">
        <v>9456.3518291399596</v>
      </c>
      <c r="D525" s="1">
        <f t="shared" si="8"/>
        <v>0.4059336099041716</v>
      </c>
    </row>
    <row r="526" spans="1:4" x14ac:dyDescent="0.3">
      <c r="A526">
        <v>874</v>
      </c>
      <c r="B526">
        <v>38.397560556005402</v>
      </c>
      <c r="C526">
        <v>9386.8895091185004</v>
      </c>
      <c r="D526" s="1">
        <f t="shared" si="8"/>
        <v>0.40905520959531594</v>
      </c>
    </row>
    <row r="527" spans="1:4" x14ac:dyDescent="0.3">
      <c r="A527">
        <v>875</v>
      </c>
      <c r="B527">
        <v>40.218154922813397</v>
      </c>
      <c r="C527">
        <v>9316.8753620736697</v>
      </c>
      <c r="D527" s="1">
        <f t="shared" si="8"/>
        <v>0.43166998977500531</v>
      </c>
    </row>
    <row r="528" spans="1:4" x14ac:dyDescent="0.3">
      <c r="A528">
        <v>876</v>
      </c>
      <c r="B528">
        <v>39.733338964496497</v>
      </c>
      <c r="C528">
        <v>9244.5939858808997</v>
      </c>
      <c r="D528" s="1">
        <f t="shared" si="8"/>
        <v>0.42980080061039461</v>
      </c>
    </row>
    <row r="529" spans="1:4" x14ac:dyDescent="0.3">
      <c r="A529">
        <v>877</v>
      </c>
      <c r="B529">
        <v>39.402236231907601</v>
      </c>
      <c r="C529">
        <v>9171.8727997706792</v>
      </c>
      <c r="D529" s="1">
        <f t="shared" si="8"/>
        <v>0.42959859008176343</v>
      </c>
    </row>
    <row r="530" spans="1:4" x14ac:dyDescent="0.3">
      <c r="A530">
        <v>878</v>
      </c>
      <c r="B530">
        <v>39.938219414153103</v>
      </c>
      <c r="C530">
        <v>9100.6852384245503</v>
      </c>
      <c r="D530" s="1">
        <f t="shared" si="8"/>
        <v>0.43884848632636519</v>
      </c>
    </row>
    <row r="531" spans="1:4" x14ac:dyDescent="0.3">
      <c r="A531">
        <v>879</v>
      </c>
      <c r="B531">
        <v>40.670111406362899</v>
      </c>
      <c r="C531">
        <v>9033.0263985138608</v>
      </c>
      <c r="D531" s="1">
        <f t="shared" si="8"/>
        <v>0.45023793369024206</v>
      </c>
    </row>
    <row r="532" spans="1:4" x14ac:dyDescent="0.3">
      <c r="A532">
        <v>880</v>
      </c>
      <c r="B532">
        <v>40.360935972392603</v>
      </c>
      <c r="C532">
        <v>8964.8549086927706</v>
      </c>
      <c r="D532" s="1">
        <f t="shared" si="8"/>
        <v>0.45021293019763908</v>
      </c>
    </row>
    <row r="533" spans="1:4" x14ac:dyDescent="0.3">
      <c r="A533">
        <v>881</v>
      </c>
      <c r="B533">
        <v>39.962270285950503</v>
      </c>
      <c r="C533">
        <v>8897.5988111442402</v>
      </c>
      <c r="D533" s="1">
        <f t="shared" si="8"/>
        <v>0.44913544804804828</v>
      </c>
    </row>
    <row r="534" spans="1:4" x14ac:dyDescent="0.3">
      <c r="A534">
        <v>882</v>
      </c>
      <c r="B534">
        <v>40.367556484243799</v>
      </c>
      <c r="C534">
        <v>8832.5432723064005</v>
      </c>
      <c r="D534" s="1">
        <f t="shared" si="8"/>
        <v>0.45703208282955643</v>
      </c>
    </row>
    <row r="535" spans="1:4" x14ac:dyDescent="0.3">
      <c r="A535">
        <v>883</v>
      </c>
      <c r="B535">
        <v>39.985242020277802</v>
      </c>
      <c r="C535">
        <v>8764.5316853376007</v>
      </c>
      <c r="D535" s="1">
        <f t="shared" si="8"/>
        <v>0.45621652651641492</v>
      </c>
    </row>
    <row r="536" spans="1:4" x14ac:dyDescent="0.3">
      <c r="A536">
        <v>884</v>
      </c>
      <c r="B536">
        <v>39.1758700661684</v>
      </c>
      <c r="C536">
        <v>8700.67630909113</v>
      </c>
      <c r="D536" s="1">
        <f t="shared" si="8"/>
        <v>0.45026235518306168</v>
      </c>
    </row>
    <row r="537" spans="1:4" x14ac:dyDescent="0.3">
      <c r="A537">
        <v>885</v>
      </c>
      <c r="B537">
        <v>38.532486702712099</v>
      </c>
      <c r="C537">
        <v>8640.0680512089493</v>
      </c>
      <c r="D537" s="1">
        <f t="shared" si="8"/>
        <v>0.44597434272893832</v>
      </c>
    </row>
    <row r="538" spans="1:4" x14ac:dyDescent="0.3">
      <c r="A538">
        <v>886</v>
      </c>
      <c r="B538">
        <v>38.900867336595901</v>
      </c>
      <c r="C538">
        <v>8572.0476500044497</v>
      </c>
      <c r="D538" s="1">
        <f t="shared" si="8"/>
        <v>0.45381067540584319</v>
      </c>
    </row>
    <row r="539" spans="1:4" x14ac:dyDescent="0.3">
      <c r="A539">
        <v>887</v>
      </c>
      <c r="B539">
        <v>38.4462285027465</v>
      </c>
      <c r="C539">
        <v>8503.7358150334003</v>
      </c>
      <c r="D539" s="1">
        <f t="shared" si="8"/>
        <v>0.45210986487584681</v>
      </c>
    </row>
    <row r="540" spans="1:4" x14ac:dyDescent="0.3">
      <c r="A540">
        <v>888</v>
      </c>
      <c r="B540">
        <v>38.237091645368899</v>
      </c>
      <c r="C540">
        <v>8436.4979205869604</v>
      </c>
      <c r="D540" s="1">
        <f t="shared" si="8"/>
        <v>0.45323417376849889</v>
      </c>
    </row>
    <row r="541" spans="1:4" x14ac:dyDescent="0.3">
      <c r="A541">
        <v>889</v>
      </c>
      <c r="B541">
        <v>39.571756574548701</v>
      </c>
      <c r="C541">
        <v>8370.1259379648909</v>
      </c>
      <c r="D541" s="1">
        <f t="shared" si="8"/>
        <v>0.47277372966469561</v>
      </c>
    </row>
    <row r="542" spans="1:4" x14ac:dyDescent="0.3">
      <c r="A542">
        <v>890</v>
      </c>
      <c r="B542">
        <v>39.750028769537302</v>
      </c>
      <c r="C542">
        <v>8305.1978439903105</v>
      </c>
      <c r="D542" s="1">
        <f t="shared" si="8"/>
        <v>0.47861627761583853</v>
      </c>
    </row>
    <row r="543" spans="1:4" x14ac:dyDescent="0.3">
      <c r="A543">
        <v>891</v>
      </c>
      <c r="B543">
        <v>39.395287119667998</v>
      </c>
      <c r="C543">
        <v>8239.0440892497409</v>
      </c>
      <c r="D543" s="1">
        <f t="shared" si="8"/>
        <v>0.47815361458097733</v>
      </c>
    </row>
    <row r="544" spans="1:4" x14ac:dyDescent="0.3">
      <c r="A544">
        <v>892</v>
      </c>
      <c r="B544">
        <v>39.109072790588499</v>
      </c>
      <c r="C544">
        <v>8171.2566382649502</v>
      </c>
      <c r="D544" s="1">
        <f t="shared" si="8"/>
        <v>0.47861760463434366</v>
      </c>
    </row>
    <row r="545" spans="1:4" x14ac:dyDescent="0.3">
      <c r="A545">
        <v>893</v>
      </c>
      <c r="B545">
        <v>39.201125401978203</v>
      </c>
      <c r="C545">
        <v>8105.4259071481301</v>
      </c>
      <c r="D545" s="1">
        <f t="shared" si="8"/>
        <v>0.48364053722836392</v>
      </c>
    </row>
    <row r="546" spans="1:4" x14ac:dyDescent="0.3">
      <c r="A546">
        <v>894</v>
      </c>
      <c r="B546">
        <v>38.247114156899201</v>
      </c>
      <c r="C546">
        <v>8037.3124275252703</v>
      </c>
      <c r="D546" s="1">
        <f t="shared" si="8"/>
        <v>0.47586944643230306</v>
      </c>
    </row>
    <row r="547" spans="1:4" x14ac:dyDescent="0.3">
      <c r="A547">
        <v>895</v>
      </c>
      <c r="B547">
        <v>37.399458888361004</v>
      </c>
      <c r="C547">
        <v>7968.3096876251902</v>
      </c>
      <c r="D547" s="1">
        <f t="shared" si="8"/>
        <v>0.46935247693048976</v>
      </c>
    </row>
    <row r="548" spans="1:4" x14ac:dyDescent="0.3">
      <c r="A548">
        <v>896</v>
      </c>
      <c r="B548">
        <v>38.492222355038997</v>
      </c>
      <c r="C548">
        <v>7901.7001606122403</v>
      </c>
      <c r="D548" s="1">
        <f t="shared" si="8"/>
        <v>0.48713848377735125</v>
      </c>
    </row>
    <row r="549" spans="1:4" x14ac:dyDescent="0.3">
      <c r="A549">
        <v>897</v>
      </c>
      <c r="B549">
        <v>40.249547401028202</v>
      </c>
      <c r="C549">
        <v>7837.2280190411602</v>
      </c>
      <c r="D549" s="1">
        <f t="shared" si="8"/>
        <v>0.51356866615643648</v>
      </c>
    </row>
    <row r="550" spans="1:4" x14ac:dyDescent="0.3">
      <c r="A550">
        <v>898</v>
      </c>
      <c r="B550">
        <v>40.098312263583402</v>
      </c>
      <c r="C550">
        <v>7771.3518244858797</v>
      </c>
      <c r="D550" s="1">
        <f t="shared" si="8"/>
        <v>0.51597602539679299</v>
      </c>
    </row>
    <row r="551" spans="1:4" x14ac:dyDescent="0.3">
      <c r="A551">
        <v>899</v>
      </c>
      <c r="B551">
        <v>37.667625361193302</v>
      </c>
      <c r="C551">
        <v>7703.1516733666303</v>
      </c>
      <c r="D551" s="1">
        <f t="shared" si="8"/>
        <v>0.48898979220969724</v>
      </c>
    </row>
    <row r="552" spans="1:4" x14ac:dyDescent="0.3">
      <c r="A552">
        <v>900</v>
      </c>
      <c r="B552">
        <v>37.088797657061903</v>
      </c>
      <c r="C552">
        <v>7637.4546718329902</v>
      </c>
      <c r="D552" s="1">
        <f t="shared" si="8"/>
        <v>0.48561725405514694</v>
      </c>
    </row>
    <row r="553" spans="1:4" x14ac:dyDescent="0.3">
      <c r="A553">
        <v>901</v>
      </c>
      <c r="B553">
        <v>37.263920387856402</v>
      </c>
      <c r="C553">
        <v>7573.2653160957097</v>
      </c>
      <c r="D553" s="1">
        <f t="shared" si="8"/>
        <v>0.49204562143964731</v>
      </c>
    </row>
    <row r="554" spans="1:4" x14ac:dyDescent="0.3">
      <c r="A554">
        <v>902</v>
      </c>
      <c r="B554">
        <v>37.408390834620697</v>
      </c>
      <c r="C554">
        <v>7509.5055450177197</v>
      </c>
      <c r="D554" s="1">
        <f t="shared" si="8"/>
        <v>0.49814718972329391</v>
      </c>
    </row>
    <row r="555" spans="1:4" x14ac:dyDescent="0.3">
      <c r="A555">
        <v>903</v>
      </c>
      <c r="B555">
        <v>36.910705683197101</v>
      </c>
      <c r="C555">
        <v>7444.9873006599801</v>
      </c>
      <c r="D555" s="1">
        <f t="shared" si="8"/>
        <v>0.49577929676152777</v>
      </c>
    </row>
    <row r="556" spans="1:4" x14ac:dyDescent="0.3">
      <c r="A556">
        <v>904</v>
      </c>
      <c r="B556">
        <v>37.751903241810602</v>
      </c>
      <c r="C556">
        <v>7380.6353355584097</v>
      </c>
      <c r="D556" s="1">
        <f t="shared" si="8"/>
        <v>0.51149936997875456</v>
      </c>
    </row>
    <row r="557" spans="1:4" x14ac:dyDescent="0.3">
      <c r="A557">
        <v>905</v>
      </c>
      <c r="B557">
        <v>38.267240850827299</v>
      </c>
      <c r="C557">
        <v>7317.7812199361297</v>
      </c>
      <c r="D557" s="1">
        <f t="shared" si="8"/>
        <v>0.52293502225202215</v>
      </c>
    </row>
    <row r="558" spans="1:4" x14ac:dyDescent="0.3">
      <c r="A558">
        <v>906</v>
      </c>
      <c r="B558">
        <v>37.400785221156703</v>
      </c>
      <c r="C558">
        <v>7256.3264014918605</v>
      </c>
      <c r="D558" s="1">
        <f t="shared" si="8"/>
        <v>0.5154231377114914</v>
      </c>
    </row>
    <row r="559" spans="1:4" x14ac:dyDescent="0.3">
      <c r="A559">
        <v>907</v>
      </c>
      <c r="B559">
        <v>36.641636445133301</v>
      </c>
      <c r="C559">
        <v>7192.8246392044002</v>
      </c>
      <c r="D559" s="1">
        <f t="shared" si="8"/>
        <v>0.50941929329708002</v>
      </c>
    </row>
    <row r="560" spans="1:4" x14ac:dyDescent="0.3">
      <c r="A560">
        <v>908</v>
      </c>
      <c r="B560">
        <v>35.440758868774999</v>
      </c>
      <c r="C560">
        <v>7127.7962478401296</v>
      </c>
      <c r="D560" s="1">
        <f t="shared" si="8"/>
        <v>0.49721902305378446</v>
      </c>
    </row>
    <row r="561" spans="1:4" x14ac:dyDescent="0.3">
      <c r="A561">
        <v>909</v>
      </c>
      <c r="B561">
        <v>34.772478499637998</v>
      </c>
      <c r="C561">
        <v>7062.7487188388504</v>
      </c>
      <c r="D561" s="1">
        <f t="shared" si="8"/>
        <v>0.49233633934741994</v>
      </c>
    </row>
    <row r="562" spans="1:4" x14ac:dyDescent="0.3">
      <c r="A562">
        <v>910</v>
      </c>
      <c r="B562">
        <v>36.206872123381302</v>
      </c>
      <c r="C562">
        <v>6999.6011339528304</v>
      </c>
      <c r="D562" s="1">
        <f t="shared" si="8"/>
        <v>0.51727050485424553</v>
      </c>
    </row>
    <row r="563" spans="1:4" x14ac:dyDescent="0.3">
      <c r="A563">
        <v>911</v>
      </c>
      <c r="B563">
        <v>36.9602165621681</v>
      </c>
      <c r="C563">
        <v>6934.6874996113002</v>
      </c>
      <c r="D563" s="1">
        <f t="shared" si="8"/>
        <v>0.53297594973442963</v>
      </c>
    </row>
    <row r="564" spans="1:4" x14ac:dyDescent="0.3">
      <c r="A564">
        <v>912</v>
      </c>
      <c r="B564">
        <v>37.034107735482202</v>
      </c>
      <c r="C564">
        <v>6870.61337062243</v>
      </c>
      <c r="D564" s="1">
        <f t="shared" si="8"/>
        <v>0.5390218563867053</v>
      </c>
    </row>
    <row r="565" spans="1:4" x14ac:dyDescent="0.3">
      <c r="A565">
        <v>913</v>
      </c>
      <c r="B565">
        <v>36.747046109915701</v>
      </c>
      <c r="C565">
        <v>6808.9157353104301</v>
      </c>
      <c r="D565" s="1">
        <f t="shared" si="8"/>
        <v>0.5396901289194812</v>
      </c>
    </row>
    <row r="566" spans="1:4" x14ac:dyDescent="0.3">
      <c r="A566">
        <v>914</v>
      </c>
      <c r="B566">
        <v>35.846826471821402</v>
      </c>
      <c r="C566">
        <v>6745.5267268424404</v>
      </c>
      <c r="D566" s="1">
        <f t="shared" si="8"/>
        <v>0.53141626923182006</v>
      </c>
    </row>
    <row r="567" spans="1:4" x14ac:dyDescent="0.3">
      <c r="A567">
        <v>915</v>
      </c>
      <c r="B567">
        <v>34.892762347148199</v>
      </c>
      <c r="C567">
        <v>6682.3491128860296</v>
      </c>
      <c r="D567" s="1">
        <f t="shared" si="8"/>
        <v>0.52216311595965714</v>
      </c>
    </row>
    <row r="568" spans="1:4" x14ac:dyDescent="0.3">
      <c r="A568">
        <v>916</v>
      </c>
      <c r="B568">
        <v>34.506356284587</v>
      </c>
      <c r="C568">
        <v>6620.1488280489802</v>
      </c>
      <c r="D568" s="1">
        <f t="shared" si="8"/>
        <v>0.52123233451167506</v>
      </c>
    </row>
    <row r="569" spans="1:4" x14ac:dyDescent="0.3">
      <c r="A569">
        <v>917</v>
      </c>
      <c r="B569">
        <v>35.253548309156997</v>
      </c>
      <c r="C569">
        <v>6558.9402796763598</v>
      </c>
      <c r="D569" s="1">
        <f t="shared" si="8"/>
        <v>0.53748847841158465</v>
      </c>
    </row>
    <row r="570" spans="1:4" x14ac:dyDescent="0.3">
      <c r="A570">
        <v>918</v>
      </c>
      <c r="B570">
        <v>36.153061349791301</v>
      </c>
      <c r="C570">
        <v>6498.3961217393298</v>
      </c>
      <c r="D570" s="1">
        <f t="shared" si="8"/>
        <v>0.55633822057795312</v>
      </c>
    </row>
    <row r="571" spans="1:4" x14ac:dyDescent="0.3">
      <c r="A571">
        <v>919</v>
      </c>
      <c r="B571">
        <v>35.991041261155601</v>
      </c>
      <c r="C571">
        <v>6436.4583891163902</v>
      </c>
      <c r="D571" s="1">
        <f t="shared" si="8"/>
        <v>0.55917461257908518</v>
      </c>
    </row>
    <row r="572" spans="1:4" x14ac:dyDescent="0.3">
      <c r="A572">
        <v>920</v>
      </c>
      <c r="B572">
        <v>34.768863606868202</v>
      </c>
      <c r="C572">
        <v>6372.3623859527997</v>
      </c>
      <c r="D572" s="1">
        <f t="shared" si="8"/>
        <v>0.54561968546409878</v>
      </c>
    </row>
    <row r="573" spans="1:4" x14ac:dyDescent="0.3">
      <c r="A573">
        <v>921</v>
      </c>
      <c r="B573">
        <v>36.315558779735603</v>
      </c>
      <c r="C573">
        <v>6309.9409430607602</v>
      </c>
      <c r="D573" s="1">
        <f t="shared" si="8"/>
        <v>0.57552929745995418</v>
      </c>
    </row>
    <row r="574" spans="1:4" x14ac:dyDescent="0.3">
      <c r="A574">
        <v>922</v>
      </c>
      <c r="B574">
        <v>36.0879140089814</v>
      </c>
      <c r="C574">
        <v>6246.3200740400298</v>
      </c>
      <c r="D574" s="1">
        <f t="shared" si="8"/>
        <v>0.57774679461214773</v>
      </c>
    </row>
    <row r="575" spans="1:4" x14ac:dyDescent="0.3">
      <c r="A575">
        <v>923</v>
      </c>
      <c r="B575">
        <v>34.490702699505</v>
      </c>
      <c r="C575">
        <v>6182.7832886341603</v>
      </c>
      <c r="D575" s="1">
        <f t="shared" si="8"/>
        <v>0.55785074600478757</v>
      </c>
    </row>
    <row r="576" spans="1:4" x14ac:dyDescent="0.3">
      <c r="A576">
        <v>924</v>
      </c>
      <c r="B576">
        <v>35.349982738727299</v>
      </c>
      <c r="C576">
        <v>6123.3628299640404</v>
      </c>
      <c r="D576" s="1">
        <f t="shared" si="8"/>
        <v>0.57729688278058311</v>
      </c>
    </row>
    <row r="577" spans="1:4" x14ac:dyDescent="0.3">
      <c r="A577">
        <v>925</v>
      </c>
      <c r="B577">
        <v>34.993998368644498</v>
      </c>
      <c r="C577">
        <v>6063.7599222723902</v>
      </c>
      <c r="D577" s="1">
        <f t="shared" si="8"/>
        <v>0.57710065730192228</v>
      </c>
    </row>
    <row r="578" spans="1:4" x14ac:dyDescent="0.3">
      <c r="A578">
        <v>926</v>
      </c>
      <c r="B578">
        <v>34.546669581257497</v>
      </c>
      <c r="C578">
        <v>6004.9732317923699</v>
      </c>
      <c r="D578" s="1">
        <f t="shared" si="8"/>
        <v>0.57530097550403192</v>
      </c>
    </row>
    <row r="579" spans="1:4" x14ac:dyDescent="0.3">
      <c r="A579">
        <v>927</v>
      </c>
      <c r="B579">
        <v>35.024570644089998</v>
      </c>
      <c r="C579">
        <v>5947.3253996175999</v>
      </c>
      <c r="D579" s="1">
        <f t="shared" ref="D579:D642" si="9">(B579/C579)*100</f>
        <v>0.58891296996027831</v>
      </c>
    </row>
    <row r="580" spans="1:4" x14ac:dyDescent="0.3">
      <c r="A580">
        <v>928</v>
      </c>
      <c r="B580">
        <v>34.2306010258283</v>
      </c>
      <c r="C580">
        <v>5886.1895714214797</v>
      </c>
      <c r="D580" s="1">
        <f t="shared" si="9"/>
        <v>0.58154092066664131</v>
      </c>
    </row>
    <row r="581" spans="1:4" x14ac:dyDescent="0.3">
      <c r="A581">
        <v>929</v>
      </c>
      <c r="B581">
        <v>34.3202471296038</v>
      </c>
      <c r="C581">
        <v>5823.1288311713197</v>
      </c>
      <c r="D581" s="1">
        <f t="shared" si="9"/>
        <v>0.58937811827014475</v>
      </c>
    </row>
    <row r="582" spans="1:4" x14ac:dyDescent="0.3">
      <c r="A582">
        <v>930</v>
      </c>
      <c r="B582">
        <v>34.6784452113247</v>
      </c>
      <c r="C582">
        <v>5758.1283070383497</v>
      </c>
      <c r="D582" s="1">
        <f t="shared" si="9"/>
        <v>0.60225204028427248</v>
      </c>
    </row>
    <row r="583" spans="1:4" x14ac:dyDescent="0.3">
      <c r="A583">
        <v>931</v>
      </c>
      <c r="B583">
        <v>32.908689697215102</v>
      </c>
      <c r="C583">
        <v>5690.4079390602001</v>
      </c>
      <c r="D583" s="1">
        <f t="shared" si="9"/>
        <v>0.57831863813001316</v>
      </c>
    </row>
    <row r="584" spans="1:4" x14ac:dyDescent="0.3">
      <c r="A584">
        <v>932</v>
      </c>
      <c r="B584">
        <v>34.328612238241703</v>
      </c>
      <c r="C584">
        <v>5626.43026813304</v>
      </c>
      <c r="D584" s="1">
        <f t="shared" si="9"/>
        <v>0.61013130177178232</v>
      </c>
    </row>
    <row r="585" spans="1:4" x14ac:dyDescent="0.3">
      <c r="A585">
        <v>933</v>
      </c>
      <c r="B585">
        <v>35.278363592205103</v>
      </c>
      <c r="C585">
        <v>5563.0222221975</v>
      </c>
      <c r="D585" s="1">
        <f t="shared" si="9"/>
        <v>0.63415823599333876</v>
      </c>
    </row>
    <row r="586" spans="1:4" x14ac:dyDescent="0.3">
      <c r="A586">
        <v>934</v>
      </c>
      <c r="B586">
        <v>32.831275415260002</v>
      </c>
      <c r="C586">
        <v>5497.6608432271696</v>
      </c>
      <c r="D586" s="1">
        <f t="shared" si="9"/>
        <v>0.59718626433106392</v>
      </c>
    </row>
    <row r="587" spans="1:4" x14ac:dyDescent="0.3">
      <c r="A587">
        <v>935</v>
      </c>
      <c r="B587">
        <v>31.157476440475602</v>
      </c>
      <c r="C587">
        <v>5435.5214235807498</v>
      </c>
      <c r="D587" s="1">
        <f t="shared" si="9"/>
        <v>0.57321964191523767</v>
      </c>
    </row>
    <row r="588" spans="1:4" x14ac:dyDescent="0.3">
      <c r="A588">
        <v>936</v>
      </c>
      <c r="B588">
        <v>30.9578971167963</v>
      </c>
      <c r="C588">
        <v>5375.5182843751199</v>
      </c>
      <c r="D588" s="1">
        <f t="shared" si="9"/>
        <v>0.57590534491866241</v>
      </c>
    </row>
    <row r="589" spans="1:4" x14ac:dyDescent="0.3">
      <c r="A589">
        <v>937</v>
      </c>
      <c r="B589">
        <v>31.6546577541815</v>
      </c>
      <c r="C589">
        <v>5317.0110212853997</v>
      </c>
      <c r="D589" s="1">
        <f t="shared" si="9"/>
        <v>0.59534685234729712</v>
      </c>
    </row>
    <row r="590" spans="1:4" x14ac:dyDescent="0.3">
      <c r="A590">
        <v>938</v>
      </c>
      <c r="B590">
        <v>31.7529179708215</v>
      </c>
      <c r="C590">
        <v>5259.5173487772699</v>
      </c>
      <c r="D590" s="1">
        <f t="shared" si="9"/>
        <v>0.60372303892491963</v>
      </c>
    </row>
    <row r="591" spans="1:4" x14ac:dyDescent="0.3">
      <c r="A591">
        <v>939</v>
      </c>
      <c r="B591">
        <v>32.717205554380797</v>
      </c>
      <c r="C591">
        <v>5201.6509521183898</v>
      </c>
      <c r="D591" s="1">
        <f t="shared" si="9"/>
        <v>0.62897733537957989</v>
      </c>
    </row>
    <row r="592" spans="1:4" x14ac:dyDescent="0.3">
      <c r="A592">
        <v>940</v>
      </c>
      <c r="B592">
        <v>32.840916291561904</v>
      </c>
      <c r="C592">
        <v>5143.2411292038696</v>
      </c>
      <c r="D592" s="1">
        <f t="shared" si="9"/>
        <v>0.63852569744567667</v>
      </c>
    </row>
    <row r="593" spans="1:4" x14ac:dyDescent="0.3">
      <c r="A593">
        <v>941</v>
      </c>
      <c r="B593">
        <v>31.341562401361099</v>
      </c>
      <c r="C593">
        <v>5084.4579352925703</v>
      </c>
      <c r="D593" s="1">
        <f t="shared" si="9"/>
        <v>0.61641895360783705</v>
      </c>
    </row>
    <row r="594" spans="1:4" x14ac:dyDescent="0.3">
      <c r="A594">
        <v>942</v>
      </c>
      <c r="B594">
        <v>31.510260344988499</v>
      </c>
      <c r="C594">
        <v>5025.5953363798299</v>
      </c>
      <c r="D594" s="1">
        <f t="shared" si="9"/>
        <v>0.62699557437282261</v>
      </c>
    </row>
    <row r="595" spans="1:4" x14ac:dyDescent="0.3">
      <c r="A595">
        <v>943</v>
      </c>
      <c r="B595">
        <v>31.3810087915463</v>
      </c>
      <c r="C595">
        <v>4966.1406141315601</v>
      </c>
      <c r="D595" s="1">
        <f t="shared" si="9"/>
        <v>0.6318993204149127</v>
      </c>
    </row>
    <row r="596" spans="1:4" x14ac:dyDescent="0.3">
      <c r="A596">
        <v>944</v>
      </c>
      <c r="B596">
        <v>31.195440686789699</v>
      </c>
      <c r="C596">
        <v>4907.8501185821597</v>
      </c>
      <c r="D596" s="1">
        <f t="shared" si="9"/>
        <v>0.63562333675751748</v>
      </c>
    </row>
    <row r="597" spans="1:4" x14ac:dyDescent="0.3">
      <c r="A597">
        <v>945</v>
      </c>
      <c r="B597">
        <v>32.3107269712335</v>
      </c>
      <c r="C597">
        <v>4853.3033248451102</v>
      </c>
      <c r="D597" s="1">
        <f t="shared" si="9"/>
        <v>0.66574711714035872</v>
      </c>
    </row>
    <row r="598" spans="1:4" x14ac:dyDescent="0.3">
      <c r="A598">
        <v>946</v>
      </c>
      <c r="B598">
        <v>31.388750058719001</v>
      </c>
      <c r="C598">
        <v>4794.9720033539897</v>
      </c>
      <c r="D598" s="1">
        <f t="shared" si="9"/>
        <v>0.65461800479258647</v>
      </c>
    </row>
    <row r="599" spans="1:4" x14ac:dyDescent="0.3">
      <c r="A599">
        <v>947</v>
      </c>
      <c r="B599">
        <v>30.877761876911599</v>
      </c>
      <c r="C599">
        <v>4737.7412776601004</v>
      </c>
      <c r="D599" s="1">
        <f t="shared" si="9"/>
        <v>0.65174014508790701</v>
      </c>
    </row>
    <row r="600" spans="1:4" x14ac:dyDescent="0.3">
      <c r="A600">
        <v>948</v>
      </c>
      <c r="B600">
        <v>32.178302490025096</v>
      </c>
      <c r="C600">
        <v>4684.69646137157</v>
      </c>
      <c r="D600" s="1">
        <f t="shared" si="9"/>
        <v>0.68688126873014177</v>
      </c>
    </row>
    <row r="601" spans="1:4" x14ac:dyDescent="0.3">
      <c r="A601">
        <v>949</v>
      </c>
      <c r="B601">
        <v>31.8656111858431</v>
      </c>
      <c r="C601">
        <v>4629.5122477672803</v>
      </c>
      <c r="D601" s="1">
        <f t="shared" si="9"/>
        <v>0.68831465347588694</v>
      </c>
    </row>
    <row r="602" spans="1:4" x14ac:dyDescent="0.3">
      <c r="A602">
        <v>950</v>
      </c>
      <c r="B602">
        <v>30.825211437748099</v>
      </c>
      <c r="C602">
        <v>4574.7501897723496</v>
      </c>
      <c r="D602" s="1">
        <f t="shared" si="9"/>
        <v>0.67381190576620387</v>
      </c>
    </row>
    <row r="603" spans="1:4" x14ac:dyDescent="0.3">
      <c r="A603">
        <v>951</v>
      </c>
      <c r="B603">
        <v>30.134012449920199</v>
      </c>
      <c r="C603">
        <v>4521.2514100858398</v>
      </c>
      <c r="D603" s="1">
        <f t="shared" si="9"/>
        <v>0.66649716453940966</v>
      </c>
    </row>
    <row r="604" spans="1:4" x14ac:dyDescent="0.3">
      <c r="A604">
        <v>952</v>
      </c>
      <c r="B604">
        <v>30.718864661770599</v>
      </c>
      <c r="C604">
        <v>4468.8450737701496</v>
      </c>
      <c r="D604" s="1">
        <f t="shared" si="9"/>
        <v>0.68740052865279955</v>
      </c>
    </row>
    <row r="605" spans="1:4" x14ac:dyDescent="0.3">
      <c r="A605">
        <v>953</v>
      </c>
      <c r="B605">
        <v>29.578659336263499</v>
      </c>
      <c r="C605">
        <v>4415.4854575218596</v>
      </c>
      <c r="D605" s="1">
        <f t="shared" si="9"/>
        <v>0.66988465075512171</v>
      </c>
    </row>
    <row r="606" spans="1:4" x14ac:dyDescent="0.3">
      <c r="A606">
        <v>954</v>
      </c>
      <c r="B606">
        <v>28.465084051348299</v>
      </c>
      <c r="C606">
        <v>4362.9146889960202</v>
      </c>
      <c r="D606" s="1">
        <f t="shared" si="9"/>
        <v>0.65243274463151579</v>
      </c>
    </row>
    <row r="607" spans="1:4" x14ac:dyDescent="0.3">
      <c r="A607">
        <v>955</v>
      </c>
      <c r="B607">
        <v>28.765954437794701</v>
      </c>
      <c r="C607">
        <v>4312.0069333237998</v>
      </c>
      <c r="D607" s="1">
        <f t="shared" si="9"/>
        <v>0.66711289853194189</v>
      </c>
    </row>
    <row r="608" spans="1:4" x14ac:dyDescent="0.3">
      <c r="A608">
        <v>956</v>
      </c>
      <c r="B608">
        <v>30.065333477339401</v>
      </c>
      <c r="C608">
        <v>4261.1866288434503</v>
      </c>
      <c r="D608" s="1">
        <f t="shared" si="9"/>
        <v>0.70556246642263543</v>
      </c>
    </row>
    <row r="609" spans="1:4" x14ac:dyDescent="0.3">
      <c r="A609">
        <v>957</v>
      </c>
      <c r="B609">
        <v>30.3283613767132</v>
      </c>
      <c r="C609">
        <v>4207.3050896504701</v>
      </c>
      <c r="D609" s="1">
        <f t="shared" si="9"/>
        <v>0.72085006269970275</v>
      </c>
    </row>
    <row r="610" spans="1:4" x14ac:dyDescent="0.3">
      <c r="A610">
        <v>958</v>
      </c>
      <c r="B610">
        <v>29.5046917442017</v>
      </c>
      <c r="C610">
        <v>4151.95950408913</v>
      </c>
      <c r="D610" s="1">
        <f t="shared" si="9"/>
        <v>0.71062089394521999</v>
      </c>
    </row>
    <row r="611" spans="1:4" x14ac:dyDescent="0.3">
      <c r="A611">
        <v>959</v>
      </c>
      <c r="B611">
        <v>28.495201936878701</v>
      </c>
      <c r="C611">
        <v>4098.4764088141601</v>
      </c>
      <c r="D611" s="1">
        <f t="shared" si="9"/>
        <v>0.69526329041682611</v>
      </c>
    </row>
    <row r="612" spans="1:4" x14ac:dyDescent="0.3">
      <c r="A612">
        <v>960</v>
      </c>
      <c r="B612">
        <v>27.436799720007201</v>
      </c>
      <c r="C612">
        <v>4044.3316539073999</v>
      </c>
      <c r="D612" s="1">
        <f t="shared" si="9"/>
        <v>0.67840132975987144</v>
      </c>
    </row>
    <row r="613" spans="1:4" x14ac:dyDescent="0.3">
      <c r="A613">
        <v>961</v>
      </c>
      <c r="B613">
        <v>27.086039674990001</v>
      </c>
      <c r="C613">
        <v>3991.6265495100201</v>
      </c>
      <c r="D613" s="1">
        <f t="shared" si="9"/>
        <v>0.67857148806455514</v>
      </c>
    </row>
    <row r="614" spans="1:4" x14ac:dyDescent="0.3">
      <c r="A614">
        <v>962</v>
      </c>
      <c r="B614">
        <v>27.546585861311101</v>
      </c>
      <c r="C614">
        <v>3940.5733419926</v>
      </c>
      <c r="D614" s="1">
        <f t="shared" si="9"/>
        <v>0.69905020083655711</v>
      </c>
    </row>
    <row r="615" spans="1:4" x14ac:dyDescent="0.3">
      <c r="A615">
        <v>963</v>
      </c>
      <c r="B615">
        <v>27.8830184052816</v>
      </c>
      <c r="C615">
        <v>3887.6856933312201</v>
      </c>
      <c r="D615" s="1">
        <f t="shared" si="9"/>
        <v>0.71721380288306247</v>
      </c>
    </row>
    <row r="616" spans="1:4" x14ac:dyDescent="0.3">
      <c r="A616">
        <v>964</v>
      </c>
      <c r="B616">
        <v>27.554492782184902</v>
      </c>
      <c r="C616">
        <v>3834.8601400677398</v>
      </c>
      <c r="D616" s="1">
        <f t="shared" si="9"/>
        <v>0.71852666787733688</v>
      </c>
    </row>
    <row r="617" spans="1:4" x14ac:dyDescent="0.3">
      <c r="A617">
        <v>965</v>
      </c>
      <c r="B617">
        <v>26.907670259466901</v>
      </c>
      <c r="C617">
        <v>3782.2265739109998</v>
      </c>
      <c r="D617" s="1">
        <f t="shared" si="9"/>
        <v>0.71142407081242376</v>
      </c>
    </row>
    <row r="618" spans="1:4" x14ac:dyDescent="0.3">
      <c r="A618">
        <v>966</v>
      </c>
      <c r="B618">
        <v>50.318368904776101</v>
      </c>
      <c r="C618">
        <v>6130.8752030549704</v>
      </c>
      <c r="D618" s="1">
        <f t="shared" si="9"/>
        <v>0.82073712542220445</v>
      </c>
    </row>
    <row r="619" spans="1:4" x14ac:dyDescent="0.3">
      <c r="A619">
        <v>967</v>
      </c>
      <c r="B619">
        <v>53.364630886511002</v>
      </c>
      <c r="C619">
        <v>6197.5371515618499</v>
      </c>
      <c r="D619" s="1">
        <f t="shared" si="9"/>
        <v>0.86106189574131886</v>
      </c>
    </row>
    <row r="620" spans="1:4" x14ac:dyDescent="0.3">
      <c r="A620">
        <v>968</v>
      </c>
      <c r="B620">
        <v>53.989558568723403</v>
      </c>
      <c r="C620">
        <v>6266.5062812063197</v>
      </c>
      <c r="D620" s="1">
        <f t="shared" si="9"/>
        <v>0.86155755928373956</v>
      </c>
    </row>
    <row r="621" spans="1:4" x14ac:dyDescent="0.3">
      <c r="A621">
        <v>969</v>
      </c>
      <c r="B621">
        <v>53.546108307245397</v>
      </c>
      <c r="C621">
        <v>6347.5143249193097</v>
      </c>
      <c r="D621" s="1">
        <f t="shared" si="9"/>
        <v>0.84357601363784362</v>
      </c>
    </row>
    <row r="622" spans="1:4" x14ac:dyDescent="0.3">
      <c r="A622">
        <v>970</v>
      </c>
      <c r="B622">
        <v>51.656095439709198</v>
      </c>
      <c r="C622">
        <v>6436.5758784132804</v>
      </c>
      <c r="D622" s="1">
        <f t="shared" si="9"/>
        <v>0.80253999044664814</v>
      </c>
    </row>
    <row r="623" spans="1:4" x14ac:dyDescent="0.3">
      <c r="A623">
        <v>971</v>
      </c>
      <c r="B623">
        <v>52.609631673967002</v>
      </c>
      <c r="C623">
        <v>6530.0478413812398</v>
      </c>
      <c r="D623" s="1">
        <f t="shared" si="9"/>
        <v>0.80565461313433473</v>
      </c>
    </row>
    <row r="624" spans="1:4" x14ac:dyDescent="0.3">
      <c r="A624">
        <v>972</v>
      </c>
      <c r="B624">
        <v>53.036311585623103</v>
      </c>
      <c r="C624">
        <v>6637.2395830491496</v>
      </c>
      <c r="D624" s="1">
        <f t="shared" si="9"/>
        <v>0.79907182680391076</v>
      </c>
    </row>
    <row r="625" spans="1:4" x14ac:dyDescent="0.3">
      <c r="A625">
        <v>973</v>
      </c>
      <c r="B625">
        <v>53.422369143261399</v>
      </c>
      <c r="C625">
        <v>6740.8037767974502</v>
      </c>
      <c r="D625" s="1">
        <f t="shared" si="9"/>
        <v>0.79252224085125822</v>
      </c>
    </row>
    <row r="626" spans="1:4" x14ac:dyDescent="0.3">
      <c r="A626">
        <v>974</v>
      </c>
      <c r="B626">
        <v>56.099230025961099</v>
      </c>
      <c r="C626">
        <v>6846.8628996171701</v>
      </c>
      <c r="D626" s="1">
        <f t="shared" si="9"/>
        <v>0.81934209649645218</v>
      </c>
    </row>
    <row r="627" spans="1:4" x14ac:dyDescent="0.3">
      <c r="A627">
        <v>975</v>
      </c>
      <c r="B627">
        <v>57.806493034417102</v>
      </c>
      <c r="C627">
        <v>6953.2663257049699</v>
      </c>
      <c r="D627" s="1">
        <f t="shared" si="9"/>
        <v>0.83135738409324167</v>
      </c>
    </row>
    <row r="628" spans="1:4" x14ac:dyDescent="0.3">
      <c r="A628">
        <v>976</v>
      </c>
      <c r="B628">
        <v>57.445657330137202</v>
      </c>
      <c r="C628">
        <v>7064.3441661307897</v>
      </c>
      <c r="D628" s="1">
        <f t="shared" si="9"/>
        <v>0.8131775006879477</v>
      </c>
    </row>
    <row r="629" spans="1:4" x14ac:dyDescent="0.3">
      <c r="A629">
        <v>977</v>
      </c>
      <c r="B629">
        <v>58.623503979029202</v>
      </c>
      <c r="C629">
        <v>7170.0801905180597</v>
      </c>
      <c r="D629" s="1">
        <f t="shared" si="9"/>
        <v>0.81761294743334634</v>
      </c>
    </row>
    <row r="630" spans="1:4" x14ac:dyDescent="0.3">
      <c r="A630">
        <v>978</v>
      </c>
      <c r="B630">
        <v>63.841272687741302</v>
      </c>
      <c r="C630">
        <v>7269.4576834458303</v>
      </c>
      <c r="D630" s="1">
        <f t="shared" si="9"/>
        <v>0.87821231607306904</v>
      </c>
    </row>
    <row r="631" spans="1:4" x14ac:dyDescent="0.3">
      <c r="A631">
        <v>979</v>
      </c>
      <c r="B631">
        <v>65.272475275274601</v>
      </c>
      <c r="C631">
        <v>7368.7525428035697</v>
      </c>
      <c r="D631" s="1">
        <f t="shared" si="9"/>
        <v>0.88580088551108493</v>
      </c>
    </row>
    <row r="632" spans="1:4" x14ac:dyDescent="0.3">
      <c r="A632">
        <v>980</v>
      </c>
      <c r="B632">
        <v>65.385629207422696</v>
      </c>
      <c r="C632">
        <v>7465.1461896300898</v>
      </c>
      <c r="D632" s="1">
        <f t="shared" si="9"/>
        <v>0.87587875101830615</v>
      </c>
    </row>
    <row r="633" spans="1:4" x14ac:dyDescent="0.3">
      <c r="A633">
        <v>981</v>
      </c>
      <c r="B633">
        <v>67.438484542760804</v>
      </c>
      <c r="C633">
        <v>7557.2613524733797</v>
      </c>
      <c r="D633" s="1">
        <f t="shared" si="9"/>
        <v>0.89236671060329531</v>
      </c>
    </row>
    <row r="634" spans="1:4" x14ac:dyDescent="0.3">
      <c r="A634">
        <v>982</v>
      </c>
      <c r="B634">
        <v>65.977688310799195</v>
      </c>
      <c r="C634">
        <v>7645.94022074431</v>
      </c>
      <c r="D634" s="1">
        <f t="shared" si="9"/>
        <v>0.86291138049698835</v>
      </c>
    </row>
    <row r="635" spans="1:4" x14ac:dyDescent="0.3">
      <c r="A635">
        <v>983</v>
      </c>
      <c r="B635">
        <v>65.379854125714004</v>
      </c>
      <c r="C635">
        <v>7733.97346385938</v>
      </c>
      <c r="D635" s="1">
        <f t="shared" si="9"/>
        <v>0.84535917314989573</v>
      </c>
    </row>
    <row r="636" spans="1:4" x14ac:dyDescent="0.3">
      <c r="A636">
        <v>984</v>
      </c>
      <c r="B636">
        <v>68.736810283806903</v>
      </c>
      <c r="C636">
        <v>7813.1885001439796</v>
      </c>
      <c r="D636" s="1">
        <f t="shared" si="9"/>
        <v>0.87975364068766848</v>
      </c>
    </row>
    <row r="637" spans="1:4" x14ac:dyDescent="0.3">
      <c r="A637">
        <v>985</v>
      </c>
      <c r="B637">
        <v>69.686664447455797</v>
      </c>
      <c r="C637">
        <v>7885.5483348544503</v>
      </c>
      <c r="D637" s="1">
        <f t="shared" si="9"/>
        <v>0.88372629889842735</v>
      </c>
    </row>
    <row r="638" spans="1:4" x14ac:dyDescent="0.3">
      <c r="A638">
        <v>986</v>
      </c>
      <c r="B638">
        <v>70.228874983957198</v>
      </c>
      <c r="C638">
        <v>7957.7508342414303</v>
      </c>
      <c r="D638" s="1">
        <f t="shared" si="9"/>
        <v>0.88252166280161937</v>
      </c>
    </row>
    <row r="639" spans="1:4" x14ac:dyDescent="0.3">
      <c r="A639">
        <v>987</v>
      </c>
      <c r="B639">
        <v>71.4715506501568</v>
      </c>
      <c r="C639">
        <v>8027.9844487959599</v>
      </c>
      <c r="D639" s="1">
        <f t="shared" si="9"/>
        <v>0.89028013327649302</v>
      </c>
    </row>
    <row r="640" spans="1:4" x14ac:dyDescent="0.3">
      <c r="A640">
        <v>988</v>
      </c>
      <c r="B640">
        <v>71.447301000233395</v>
      </c>
      <c r="C640">
        <v>8095.0817093781998</v>
      </c>
      <c r="D640" s="1">
        <f t="shared" si="9"/>
        <v>0.88260135679002816</v>
      </c>
    </row>
    <row r="641" spans="1:4" x14ac:dyDescent="0.3">
      <c r="A641">
        <v>989</v>
      </c>
      <c r="B641">
        <v>68.436763190227495</v>
      </c>
      <c r="C641">
        <v>8158.1179999817896</v>
      </c>
      <c r="D641" s="1">
        <f t="shared" si="9"/>
        <v>0.83887930023052204</v>
      </c>
    </row>
    <row r="642" spans="1:4" x14ac:dyDescent="0.3">
      <c r="A642">
        <v>990</v>
      </c>
      <c r="B642">
        <v>69.277318402804994</v>
      </c>
      <c r="C642">
        <v>8220.8666281720907</v>
      </c>
      <c r="D642" s="1">
        <f t="shared" si="9"/>
        <v>0.84270091629267563</v>
      </c>
    </row>
    <row r="643" spans="1:4" x14ac:dyDescent="0.3">
      <c r="A643">
        <v>991</v>
      </c>
      <c r="B643">
        <v>72.952978469528503</v>
      </c>
      <c r="C643">
        <v>8279.4443731458996</v>
      </c>
      <c r="D643" s="1">
        <f t="shared" ref="D643:D706" si="10">(B643/C643)*100</f>
        <v>0.88113374740639661</v>
      </c>
    </row>
    <row r="644" spans="1:4" x14ac:dyDescent="0.3">
      <c r="A644">
        <v>992</v>
      </c>
      <c r="B644">
        <v>74.858542953745101</v>
      </c>
      <c r="C644">
        <v>8340.0969321865996</v>
      </c>
      <c r="D644" s="1">
        <f t="shared" si="10"/>
        <v>0.89757401577488327</v>
      </c>
    </row>
    <row r="645" spans="1:4" x14ac:dyDescent="0.3">
      <c r="A645">
        <v>993</v>
      </c>
      <c r="B645">
        <v>78.047318708096498</v>
      </c>
      <c r="C645">
        <v>8400.4244789397108</v>
      </c>
      <c r="D645" s="1">
        <f t="shared" si="10"/>
        <v>0.92908779673890385</v>
      </c>
    </row>
    <row r="646" spans="1:4" x14ac:dyDescent="0.3">
      <c r="A646">
        <v>994</v>
      </c>
      <c r="B646">
        <v>79.132928837322595</v>
      </c>
      <c r="C646">
        <v>8461.5568112887595</v>
      </c>
      <c r="D646" s="1">
        <f t="shared" si="10"/>
        <v>0.93520531271207108</v>
      </c>
    </row>
    <row r="647" spans="1:4" x14ac:dyDescent="0.3">
      <c r="A647">
        <v>995</v>
      </c>
      <c r="B647">
        <v>76.975611738405505</v>
      </c>
      <c r="C647">
        <v>8524.2697718150102</v>
      </c>
      <c r="D647" s="1">
        <f t="shared" si="10"/>
        <v>0.90301707710988655</v>
      </c>
    </row>
    <row r="648" spans="1:4" x14ac:dyDescent="0.3">
      <c r="A648">
        <v>996</v>
      </c>
      <c r="B648">
        <v>74.309572367479703</v>
      </c>
      <c r="C648">
        <v>8586.7533948987493</v>
      </c>
      <c r="D648" s="1">
        <f t="shared" si="10"/>
        <v>0.86539776968121396</v>
      </c>
    </row>
    <row r="649" spans="1:4" x14ac:dyDescent="0.3">
      <c r="A649">
        <v>997</v>
      </c>
      <c r="B649">
        <v>73.864244259155996</v>
      </c>
      <c r="C649">
        <v>8645.7367007555004</v>
      </c>
      <c r="D649" s="1">
        <f t="shared" si="10"/>
        <v>0.85434297637934575</v>
      </c>
    </row>
    <row r="650" spans="1:4" x14ac:dyDescent="0.3">
      <c r="A650">
        <v>998</v>
      </c>
      <c r="B650">
        <v>73.034363436087901</v>
      </c>
      <c r="C650">
        <v>8704.6681344434292</v>
      </c>
      <c r="D650" s="1">
        <f t="shared" si="10"/>
        <v>0.83902524838481585</v>
      </c>
    </row>
    <row r="651" spans="1:4" x14ac:dyDescent="0.3">
      <c r="A651">
        <v>999</v>
      </c>
      <c r="B651">
        <v>74.443558576481195</v>
      </c>
      <c r="C651">
        <v>8763.8303614341294</v>
      </c>
      <c r="D651" s="1">
        <f t="shared" si="10"/>
        <v>0.84944088950050267</v>
      </c>
    </row>
    <row r="652" spans="1:4" x14ac:dyDescent="0.3">
      <c r="A652">
        <v>1000</v>
      </c>
      <c r="B652">
        <v>75.507818896638199</v>
      </c>
      <c r="C652">
        <v>8822.5727292253996</v>
      </c>
      <c r="D652" s="1">
        <f t="shared" si="10"/>
        <v>0.85584807531836127</v>
      </c>
    </row>
    <row r="653" spans="1:4" x14ac:dyDescent="0.3">
      <c r="A653">
        <v>1001</v>
      </c>
      <c r="B653">
        <v>74.562757610619201</v>
      </c>
      <c r="C653">
        <v>8886.3711609989896</v>
      </c>
      <c r="D653" s="1">
        <f t="shared" si="10"/>
        <v>0.83906868461520556</v>
      </c>
    </row>
    <row r="654" spans="1:4" x14ac:dyDescent="0.3">
      <c r="A654">
        <v>1002</v>
      </c>
      <c r="B654">
        <v>75.030010726161606</v>
      </c>
      <c r="C654">
        <v>8951.81279615327</v>
      </c>
      <c r="D654" s="1">
        <f t="shared" si="10"/>
        <v>0.83815437649012425</v>
      </c>
    </row>
    <row r="655" spans="1:4" x14ac:dyDescent="0.3">
      <c r="A655">
        <v>1003</v>
      </c>
      <c r="B655">
        <v>76.047218816755205</v>
      </c>
      <c r="C655">
        <v>9014.7993411158805</v>
      </c>
      <c r="D655" s="1">
        <f t="shared" si="10"/>
        <v>0.84358193609378596</v>
      </c>
    </row>
    <row r="656" spans="1:4" x14ac:dyDescent="0.3">
      <c r="A656">
        <v>1004</v>
      </c>
      <c r="B656">
        <v>77.668180782576002</v>
      </c>
      <c r="C656">
        <v>9076.7081283600091</v>
      </c>
      <c r="D656" s="1">
        <f t="shared" si="10"/>
        <v>0.85568666177447283</v>
      </c>
    </row>
    <row r="657" spans="1:4" x14ac:dyDescent="0.3">
      <c r="A657">
        <v>1005</v>
      </c>
      <c r="B657">
        <v>80.483540361089993</v>
      </c>
      <c r="C657">
        <v>9136.9042483266894</v>
      </c>
      <c r="D657" s="1">
        <f t="shared" si="10"/>
        <v>0.88086225020722475</v>
      </c>
    </row>
    <row r="658" spans="1:4" x14ac:dyDescent="0.3">
      <c r="A658">
        <v>1006</v>
      </c>
      <c r="B658">
        <v>87.637668273818306</v>
      </c>
      <c r="C658">
        <v>9194.1465637299407</v>
      </c>
      <c r="D658" s="1">
        <f t="shared" si="10"/>
        <v>0.9531898112168542</v>
      </c>
    </row>
    <row r="659" spans="1:4" x14ac:dyDescent="0.3">
      <c r="A659">
        <v>1007</v>
      </c>
      <c r="B659">
        <v>89.470704771470295</v>
      </c>
      <c r="C659">
        <v>9252.3806628226794</v>
      </c>
      <c r="D659" s="1">
        <f t="shared" si="10"/>
        <v>0.96700198610478405</v>
      </c>
    </row>
    <row r="660" spans="1:4" x14ac:dyDescent="0.3">
      <c r="A660">
        <v>1008</v>
      </c>
      <c r="B660">
        <v>89.244148516228407</v>
      </c>
      <c r="C660">
        <v>9310.8314402711003</v>
      </c>
      <c r="D660" s="1">
        <f t="shared" si="10"/>
        <v>0.95849816516096131</v>
      </c>
    </row>
    <row r="661" spans="1:4" x14ac:dyDescent="0.3">
      <c r="A661">
        <v>1009</v>
      </c>
      <c r="B661">
        <v>88.699837272945601</v>
      </c>
      <c r="C661">
        <v>9365.4435957267906</v>
      </c>
      <c r="D661" s="1">
        <f t="shared" si="10"/>
        <v>0.94709702072646118</v>
      </c>
    </row>
    <row r="662" spans="1:4" x14ac:dyDescent="0.3">
      <c r="A662">
        <v>1010</v>
      </c>
      <c r="B662">
        <v>86.953671183077503</v>
      </c>
      <c r="C662">
        <v>9422.4204945408492</v>
      </c>
      <c r="D662" s="1">
        <f t="shared" si="10"/>
        <v>0.92283793992697116</v>
      </c>
    </row>
    <row r="663" spans="1:4" x14ac:dyDescent="0.3">
      <c r="A663">
        <v>1011</v>
      </c>
      <c r="B663">
        <v>83.507067147342994</v>
      </c>
      <c r="C663">
        <v>9478.0670584566706</v>
      </c>
      <c r="D663" s="1">
        <f t="shared" si="10"/>
        <v>0.88105588019484415</v>
      </c>
    </row>
    <row r="664" spans="1:4" x14ac:dyDescent="0.3">
      <c r="A664">
        <v>1012</v>
      </c>
      <c r="B664">
        <v>86.210375713942895</v>
      </c>
      <c r="C664">
        <v>9534.9050920322006</v>
      </c>
      <c r="D664" s="1">
        <f t="shared" si="10"/>
        <v>0.90415557241344957</v>
      </c>
    </row>
    <row r="665" spans="1:4" x14ac:dyDescent="0.3">
      <c r="A665">
        <v>1013</v>
      </c>
      <c r="B665">
        <v>90.959792369836407</v>
      </c>
      <c r="C665">
        <v>9592.6384003077892</v>
      </c>
      <c r="D665" s="1">
        <f t="shared" si="10"/>
        <v>0.94822496766810127</v>
      </c>
    </row>
    <row r="666" spans="1:4" x14ac:dyDescent="0.3">
      <c r="A666">
        <v>1014</v>
      </c>
      <c r="B666">
        <v>91.681159181443306</v>
      </c>
      <c r="C666">
        <v>9646.8518500531809</v>
      </c>
      <c r="D666" s="1">
        <f t="shared" si="10"/>
        <v>0.95037386918031597</v>
      </c>
    </row>
    <row r="667" spans="1:4" x14ac:dyDescent="0.3">
      <c r="A667">
        <v>1015</v>
      </c>
      <c r="B667">
        <v>91.794487705187606</v>
      </c>
      <c r="C667">
        <v>9699.3825182156997</v>
      </c>
      <c r="D667" s="1">
        <f t="shared" si="10"/>
        <v>0.94639517033991705</v>
      </c>
    </row>
    <row r="668" spans="1:4" x14ac:dyDescent="0.3">
      <c r="A668">
        <v>1016</v>
      </c>
      <c r="B668">
        <v>89.686747362611797</v>
      </c>
      <c r="C668">
        <v>9747.9033451008509</v>
      </c>
      <c r="D668" s="1">
        <f t="shared" si="10"/>
        <v>0.9200619270367203</v>
      </c>
    </row>
    <row r="669" spans="1:4" x14ac:dyDescent="0.3">
      <c r="A669">
        <v>1017</v>
      </c>
      <c r="B669">
        <v>86.072950430554698</v>
      </c>
      <c r="C669">
        <v>9796.7841494947097</v>
      </c>
      <c r="D669" s="1">
        <f t="shared" si="10"/>
        <v>0.87858371805603264</v>
      </c>
    </row>
    <row r="670" spans="1:4" x14ac:dyDescent="0.3">
      <c r="A670">
        <v>1018</v>
      </c>
      <c r="B670">
        <v>85.752997023613105</v>
      </c>
      <c r="C670">
        <v>9845.6312678916493</v>
      </c>
      <c r="D670" s="1">
        <f t="shared" si="10"/>
        <v>0.87097510246264087</v>
      </c>
    </row>
    <row r="671" spans="1:4" x14ac:dyDescent="0.3">
      <c r="A671">
        <v>1019</v>
      </c>
      <c r="B671">
        <v>87.959584600998099</v>
      </c>
      <c r="C671">
        <v>9893.3503915151996</v>
      </c>
      <c r="D671" s="1">
        <f t="shared" si="10"/>
        <v>0.88907782621784592</v>
      </c>
    </row>
    <row r="672" spans="1:4" x14ac:dyDescent="0.3">
      <c r="A672">
        <v>1020</v>
      </c>
      <c r="B672">
        <v>91.243828123193097</v>
      </c>
      <c r="C672">
        <v>9943.1436438986293</v>
      </c>
      <c r="D672" s="1">
        <f t="shared" si="10"/>
        <v>0.91765573737016948</v>
      </c>
    </row>
    <row r="673" spans="1:4" x14ac:dyDescent="0.3">
      <c r="A673">
        <v>1021</v>
      </c>
      <c r="B673">
        <v>93.362996888770397</v>
      </c>
      <c r="C673">
        <v>9993.3327508868697</v>
      </c>
      <c r="D673" s="1">
        <f t="shared" si="10"/>
        <v>0.93425285854195927</v>
      </c>
    </row>
    <row r="674" spans="1:4" x14ac:dyDescent="0.3">
      <c r="A674">
        <v>1022</v>
      </c>
      <c r="B674">
        <v>93.828706669469895</v>
      </c>
      <c r="C674">
        <v>10044.036695065401</v>
      </c>
      <c r="D674" s="1">
        <f t="shared" si="10"/>
        <v>0.93417327632392666</v>
      </c>
    </row>
    <row r="675" spans="1:4" x14ac:dyDescent="0.3">
      <c r="A675">
        <v>1023</v>
      </c>
      <c r="B675">
        <v>94.666474329474397</v>
      </c>
      <c r="C675">
        <v>10095.2208797977</v>
      </c>
      <c r="D675" s="1">
        <f t="shared" si="10"/>
        <v>0.93773554295298822</v>
      </c>
    </row>
    <row r="676" spans="1:4" x14ac:dyDescent="0.3">
      <c r="A676">
        <v>1024</v>
      </c>
      <c r="B676">
        <v>94.914232611279701</v>
      </c>
      <c r="C676">
        <v>10146.779775585401</v>
      </c>
      <c r="D676" s="1">
        <f t="shared" si="10"/>
        <v>0.93541236441986131</v>
      </c>
    </row>
    <row r="677" spans="1:4" x14ac:dyDescent="0.3">
      <c r="A677">
        <v>1025</v>
      </c>
      <c r="B677">
        <v>93.931899258662398</v>
      </c>
      <c r="C677">
        <v>10198.2618357023</v>
      </c>
      <c r="D677" s="1">
        <f t="shared" si="10"/>
        <v>0.92105792900730921</v>
      </c>
    </row>
    <row r="678" spans="1:4" x14ac:dyDescent="0.3">
      <c r="A678">
        <v>1026</v>
      </c>
      <c r="B678">
        <v>94.645115921391195</v>
      </c>
      <c r="C678">
        <v>10250.2648841314</v>
      </c>
      <c r="D678" s="1">
        <f t="shared" si="10"/>
        <v>0.92334312323882306</v>
      </c>
    </row>
    <row r="679" spans="1:4" x14ac:dyDescent="0.3">
      <c r="A679">
        <v>1027</v>
      </c>
      <c r="B679">
        <v>95.394432132399899</v>
      </c>
      <c r="C679">
        <v>10305.5028901603</v>
      </c>
      <c r="D679" s="1">
        <f t="shared" si="10"/>
        <v>0.92566498839646694</v>
      </c>
    </row>
    <row r="680" spans="1:4" x14ac:dyDescent="0.3">
      <c r="A680">
        <v>1028</v>
      </c>
      <c r="B680">
        <v>96.643490070516606</v>
      </c>
      <c r="C680">
        <v>10362.736894788601</v>
      </c>
      <c r="D680" s="1">
        <f t="shared" si="10"/>
        <v>0.93260584584675144</v>
      </c>
    </row>
    <row r="681" spans="1:4" x14ac:dyDescent="0.3">
      <c r="A681">
        <v>1029</v>
      </c>
      <c r="B681">
        <v>101.029377981368</v>
      </c>
      <c r="C681">
        <v>10415.9960104127</v>
      </c>
      <c r="D681" s="1">
        <f t="shared" si="10"/>
        <v>0.96994447655673632</v>
      </c>
    </row>
    <row r="682" spans="1:4" x14ac:dyDescent="0.3">
      <c r="A682">
        <v>1030</v>
      </c>
      <c r="B682">
        <v>101.90429350967101</v>
      </c>
      <c r="C682">
        <v>10469.575008497701</v>
      </c>
      <c r="D682" s="1">
        <f t="shared" si="10"/>
        <v>0.97333744136662381</v>
      </c>
    </row>
    <row r="683" spans="1:4" x14ac:dyDescent="0.3">
      <c r="A683">
        <v>1031</v>
      </c>
      <c r="B683">
        <v>103.32689450266101</v>
      </c>
      <c r="C683">
        <v>10523.760901621001</v>
      </c>
      <c r="D683" s="1">
        <f t="shared" si="10"/>
        <v>0.9818438053523747</v>
      </c>
    </row>
    <row r="684" spans="1:4" x14ac:dyDescent="0.3">
      <c r="A684">
        <v>1032</v>
      </c>
      <c r="B684">
        <v>107.385907970879</v>
      </c>
      <c r="C684">
        <v>10573.944664576</v>
      </c>
      <c r="D684" s="1">
        <f t="shared" si="10"/>
        <v>1.0155709281384349</v>
      </c>
    </row>
    <row r="685" spans="1:4" x14ac:dyDescent="0.3">
      <c r="A685">
        <v>1033</v>
      </c>
      <c r="B685">
        <v>107.11715516034501</v>
      </c>
      <c r="C685">
        <v>10629.5560428184</v>
      </c>
      <c r="D685" s="1">
        <f t="shared" si="10"/>
        <v>1.0077293419297233</v>
      </c>
    </row>
    <row r="686" spans="1:4" x14ac:dyDescent="0.3">
      <c r="A686">
        <v>1034</v>
      </c>
      <c r="B686">
        <v>107.254375473134</v>
      </c>
      <c r="C686">
        <v>10687.630077254</v>
      </c>
      <c r="D686" s="1">
        <f t="shared" si="10"/>
        <v>1.0035374980034035</v>
      </c>
    </row>
    <row r="687" spans="1:4" x14ac:dyDescent="0.3">
      <c r="A687">
        <v>1035</v>
      </c>
      <c r="B687">
        <v>110.1756951545</v>
      </c>
      <c r="C687">
        <v>10740.9494676042</v>
      </c>
      <c r="D687" s="1">
        <f t="shared" si="10"/>
        <v>1.0257537798385623</v>
      </c>
    </row>
    <row r="688" spans="1:4" x14ac:dyDescent="0.3">
      <c r="A688">
        <v>1036</v>
      </c>
      <c r="B688">
        <v>109.247780945278</v>
      </c>
      <c r="C688">
        <v>10796.932904438099</v>
      </c>
      <c r="D688" s="1">
        <f t="shared" si="10"/>
        <v>1.0118408802963987</v>
      </c>
    </row>
    <row r="689" spans="1:4" x14ac:dyDescent="0.3">
      <c r="A689">
        <v>1037</v>
      </c>
      <c r="B689">
        <v>106.412533732234</v>
      </c>
      <c r="C689">
        <v>10850.487495034</v>
      </c>
      <c r="D689" s="1">
        <f t="shared" si="10"/>
        <v>0.98071661555240142</v>
      </c>
    </row>
    <row r="690" spans="1:4" x14ac:dyDescent="0.3">
      <c r="A690">
        <v>1038</v>
      </c>
      <c r="B690">
        <v>106.514629137779</v>
      </c>
      <c r="C690">
        <v>10902.636160366999</v>
      </c>
      <c r="D690" s="1">
        <f t="shared" si="10"/>
        <v>0.97696215457485791</v>
      </c>
    </row>
    <row r="691" spans="1:4" x14ac:dyDescent="0.3">
      <c r="A691">
        <v>1039</v>
      </c>
      <c r="B691">
        <v>108.218971086637</v>
      </c>
      <c r="C691">
        <v>10958.5871164662</v>
      </c>
      <c r="D691" s="1">
        <f t="shared" si="10"/>
        <v>0.98752667598936072</v>
      </c>
    </row>
    <row r="692" spans="1:4" x14ac:dyDescent="0.3">
      <c r="A692">
        <v>1040</v>
      </c>
      <c r="B692">
        <v>109.926014993203</v>
      </c>
      <c r="C692">
        <v>11012.041956327999</v>
      </c>
      <c r="D692" s="1">
        <f t="shared" si="10"/>
        <v>0.99823461833102367</v>
      </c>
    </row>
    <row r="693" spans="1:4" x14ac:dyDescent="0.3">
      <c r="A693">
        <v>1041</v>
      </c>
      <c r="B693">
        <v>113.357392189999</v>
      </c>
      <c r="C693">
        <v>11065.144137462399</v>
      </c>
      <c r="D693" s="1">
        <f t="shared" si="10"/>
        <v>1.0244547272205311</v>
      </c>
    </row>
    <row r="694" spans="1:4" x14ac:dyDescent="0.3">
      <c r="A694">
        <v>1042</v>
      </c>
      <c r="B694">
        <v>116.588803354788</v>
      </c>
      <c r="C694">
        <v>11117.2504708834</v>
      </c>
      <c r="D694" s="1">
        <f t="shared" si="10"/>
        <v>1.0487197680770037</v>
      </c>
    </row>
    <row r="695" spans="1:4" x14ac:dyDescent="0.3">
      <c r="A695">
        <v>1043</v>
      </c>
      <c r="B695">
        <v>120.616308812781</v>
      </c>
      <c r="C695">
        <v>11168.7238514729</v>
      </c>
      <c r="D695" s="1">
        <f t="shared" si="10"/>
        <v>1.0799470952706425</v>
      </c>
    </row>
    <row r="696" spans="1:4" x14ac:dyDescent="0.3">
      <c r="A696">
        <v>1044</v>
      </c>
      <c r="B696">
        <v>122.41355271686599</v>
      </c>
      <c r="C696">
        <v>11217.164103512499</v>
      </c>
      <c r="D696" s="1">
        <f t="shared" si="10"/>
        <v>1.0913057131662529</v>
      </c>
    </row>
    <row r="697" spans="1:4" x14ac:dyDescent="0.3">
      <c r="A697">
        <v>1045</v>
      </c>
      <c r="B697">
        <v>125.171901292719</v>
      </c>
      <c r="C697">
        <v>11265.1633420321</v>
      </c>
      <c r="D697" s="1">
        <f t="shared" si="10"/>
        <v>1.1111414676579336</v>
      </c>
    </row>
    <row r="698" spans="1:4" x14ac:dyDescent="0.3">
      <c r="A698">
        <v>1046</v>
      </c>
      <c r="B698">
        <v>127.168836615299</v>
      </c>
      <c r="C698">
        <v>11314.3586423134</v>
      </c>
      <c r="D698" s="1">
        <f t="shared" si="10"/>
        <v>1.1239597456254695</v>
      </c>
    </row>
    <row r="699" spans="1:4" x14ac:dyDescent="0.3">
      <c r="A699">
        <v>1047</v>
      </c>
      <c r="B699">
        <v>124.926102922545</v>
      </c>
      <c r="C699">
        <v>11361.936230262299</v>
      </c>
      <c r="D699" s="1">
        <f t="shared" si="10"/>
        <v>1.0995142059485135</v>
      </c>
    </row>
    <row r="700" spans="1:4" x14ac:dyDescent="0.3">
      <c r="A700">
        <v>1048</v>
      </c>
      <c r="B700">
        <v>123.00909716949801</v>
      </c>
      <c r="C700">
        <v>11408.272886020401</v>
      </c>
      <c r="D700" s="1">
        <f t="shared" si="10"/>
        <v>1.0782446948672861</v>
      </c>
    </row>
    <row r="701" spans="1:4" x14ac:dyDescent="0.3">
      <c r="A701">
        <v>1049</v>
      </c>
      <c r="B701">
        <v>121.103814255872</v>
      </c>
      <c r="C701">
        <v>11453.983373503601</v>
      </c>
      <c r="D701" s="1">
        <f t="shared" si="10"/>
        <v>1.0573074039553818</v>
      </c>
    </row>
    <row r="702" spans="1:4" x14ac:dyDescent="0.3">
      <c r="A702">
        <v>1050</v>
      </c>
      <c r="B702">
        <v>119.098850036529</v>
      </c>
      <c r="C702">
        <v>11496.3191331957</v>
      </c>
      <c r="D702" s="1">
        <f t="shared" si="10"/>
        <v>1.0359737639209254</v>
      </c>
    </row>
    <row r="703" spans="1:4" x14ac:dyDescent="0.3">
      <c r="A703">
        <v>1051</v>
      </c>
      <c r="B703">
        <v>121.433879223292</v>
      </c>
      <c r="C703">
        <v>11537.2747124381</v>
      </c>
      <c r="D703" s="1">
        <f t="shared" si="10"/>
        <v>1.0525352152044765</v>
      </c>
    </row>
    <row r="704" spans="1:4" x14ac:dyDescent="0.3">
      <c r="A704">
        <v>1052</v>
      </c>
      <c r="B704">
        <v>122.83239378173199</v>
      </c>
      <c r="C704">
        <v>11580.499579065299</v>
      </c>
      <c r="D704" s="1">
        <f t="shared" si="10"/>
        <v>1.0606830296318375</v>
      </c>
    </row>
    <row r="705" spans="1:4" x14ac:dyDescent="0.3">
      <c r="A705">
        <v>1053</v>
      </c>
      <c r="B705">
        <v>122.516017122064</v>
      </c>
      <c r="C705">
        <v>11622.427615537201</v>
      </c>
      <c r="D705" s="1">
        <f t="shared" si="10"/>
        <v>1.0541344818382092</v>
      </c>
    </row>
    <row r="706" spans="1:4" x14ac:dyDescent="0.3">
      <c r="A706">
        <v>1054</v>
      </c>
      <c r="B706">
        <v>123.792430555409</v>
      </c>
      <c r="C706">
        <v>11661.9994943566</v>
      </c>
      <c r="D706" s="1">
        <f t="shared" si="10"/>
        <v>1.0615026232449576</v>
      </c>
    </row>
    <row r="707" spans="1:4" x14ac:dyDescent="0.3">
      <c r="A707">
        <v>1055</v>
      </c>
      <c r="B707">
        <v>125.04152638874</v>
      </c>
      <c r="C707">
        <v>11703.0393610547</v>
      </c>
      <c r="D707" s="1">
        <f t="shared" ref="D707:D770" si="11">(B707/C707)*100</f>
        <v>1.0684534378723223</v>
      </c>
    </row>
    <row r="708" spans="1:4" x14ac:dyDescent="0.3">
      <c r="A708">
        <v>1056</v>
      </c>
      <c r="B708">
        <v>126.06752773742301</v>
      </c>
      <c r="C708">
        <v>11740.6304090016</v>
      </c>
      <c r="D708" s="1">
        <f t="shared" si="11"/>
        <v>1.0737713678540328</v>
      </c>
    </row>
    <row r="709" spans="1:4" x14ac:dyDescent="0.3">
      <c r="A709">
        <v>1057</v>
      </c>
      <c r="B709">
        <v>126.714739496104</v>
      </c>
      <c r="C709">
        <v>11778.3107654945</v>
      </c>
      <c r="D709" s="1">
        <f t="shared" si="11"/>
        <v>1.0758311783326768</v>
      </c>
    </row>
    <row r="710" spans="1:4" x14ac:dyDescent="0.3">
      <c r="A710">
        <v>1058</v>
      </c>
      <c r="B710">
        <v>128.30584107852999</v>
      </c>
      <c r="C710">
        <v>11816.1882666523</v>
      </c>
      <c r="D710" s="1">
        <f t="shared" si="11"/>
        <v>1.0858479755323069</v>
      </c>
    </row>
    <row r="711" spans="1:4" x14ac:dyDescent="0.3">
      <c r="A711">
        <v>1059</v>
      </c>
      <c r="B711">
        <v>128.840097877555</v>
      </c>
      <c r="C711">
        <v>11853.6222153955</v>
      </c>
      <c r="D711" s="1">
        <f t="shared" si="11"/>
        <v>1.0869259669016389</v>
      </c>
    </row>
    <row r="712" spans="1:4" x14ac:dyDescent="0.3">
      <c r="A712">
        <v>1060</v>
      </c>
      <c r="B712">
        <v>126.99466628163501</v>
      </c>
      <c r="C712">
        <v>11888.697899298</v>
      </c>
      <c r="D712" s="1">
        <f t="shared" si="11"/>
        <v>1.0681965961060693</v>
      </c>
    </row>
    <row r="713" spans="1:4" x14ac:dyDescent="0.3">
      <c r="A713">
        <v>1061</v>
      </c>
      <c r="B713">
        <v>127.54507168511</v>
      </c>
      <c r="C713">
        <v>11926.398273712</v>
      </c>
      <c r="D713" s="1">
        <f t="shared" si="11"/>
        <v>1.0694349522625206</v>
      </c>
    </row>
    <row r="714" spans="1:4" x14ac:dyDescent="0.3">
      <c r="A714">
        <v>1062</v>
      </c>
      <c r="B714">
        <v>129.84171649985501</v>
      </c>
      <c r="C714">
        <v>11965.997096672299</v>
      </c>
      <c r="D714" s="1">
        <f t="shared" si="11"/>
        <v>1.085088985488418</v>
      </c>
    </row>
    <row r="715" spans="1:4" x14ac:dyDescent="0.3">
      <c r="A715">
        <v>1063</v>
      </c>
      <c r="B715">
        <v>130.92731123746699</v>
      </c>
      <c r="C715">
        <v>12002.413893073901</v>
      </c>
      <c r="D715" s="1">
        <f t="shared" si="11"/>
        <v>1.090841495751282</v>
      </c>
    </row>
    <row r="716" spans="1:4" x14ac:dyDescent="0.3">
      <c r="A716">
        <v>1064</v>
      </c>
      <c r="B716">
        <v>130.12754075227099</v>
      </c>
      <c r="C716">
        <v>12040.444827630899</v>
      </c>
      <c r="D716" s="1">
        <f t="shared" si="11"/>
        <v>1.0807535985186281</v>
      </c>
    </row>
    <row r="717" spans="1:4" x14ac:dyDescent="0.3">
      <c r="A717">
        <v>1065</v>
      </c>
      <c r="B717">
        <v>129.88846665447599</v>
      </c>
      <c r="C717">
        <v>12079.2830382825</v>
      </c>
      <c r="D717" s="1">
        <f t="shared" si="11"/>
        <v>1.0752994713578983</v>
      </c>
    </row>
    <row r="718" spans="1:4" x14ac:dyDescent="0.3">
      <c r="A718">
        <v>1066</v>
      </c>
      <c r="B718">
        <v>131.02954769472399</v>
      </c>
      <c r="C718">
        <v>12116.797029666801</v>
      </c>
      <c r="D718" s="1">
        <f t="shared" si="11"/>
        <v>1.0813876585859354</v>
      </c>
    </row>
    <row r="719" spans="1:4" x14ac:dyDescent="0.3">
      <c r="A719">
        <v>1067</v>
      </c>
      <c r="B719">
        <v>130.70319907581299</v>
      </c>
      <c r="C719">
        <v>12156.7171074895</v>
      </c>
      <c r="D719" s="1">
        <f t="shared" si="11"/>
        <v>1.0751520983842708</v>
      </c>
    </row>
    <row r="720" spans="1:4" x14ac:dyDescent="0.3">
      <c r="A720">
        <v>1068</v>
      </c>
      <c r="B720">
        <v>132.58139034313501</v>
      </c>
      <c r="C720">
        <v>12197.9926845263</v>
      </c>
      <c r="D720" s="1">
        <f t="shared" si="11"/>
        <v>1.0869115416942365</v>
      </c>
    </row>
    <row r="721" spans="1:4" x14ac:dyDescent="0.3">
      <c r="A721">
        <v>1069</v>
      </c>
      <c r="B721">
        <v>134.76285297659999</v>
      </c>
      <c r="C721">
        <v>12242.0107994995</v>
      </c>
      <c r="D721" s="1">
        <f t="shared" si="11"/>
        <v>1.1008228565041749</v>
      </c>
    </row>
    <row r="722" spans="1:4" x14ac:dyDescent="0.3">
      <c r="A722">
        <v>1070</v>
      </c>
      <c r="B722">
        <v>137.11390076543299</v>
      </c>
      <c r="C722">
        <v>12289.280357973001</v>
      </c>
      <c r="D722" s="1">
        <f t="shared" si="11"/>
        <v>1.1157195276815104</v>
      </c>
    </row>
    <row r="723" spans="1:4" x14ac:dyDescent="0.3">
      <c r="A723">
        <v>1071</v>
      </c>
      <c r="B723">
        <v>140.08853508421399</v>
      </c>
      <c r="C723">
        <v>12337.094838257801</v>
      </c>
      <c r="D723" s="1">
        <f t="shared" si="11"/>
        <v>1.1355066725254805</v>
      </c>
    </row>
    <row r="724" spans="1:4" x14ac:dyDescent="0.3">
      <c r="A724">
        <v>1072</v>
      </c>
      <c r="B724">
        <v>139.944602775487</v>
      </c>
      <c r="C724">
        <v>12384.114345943</v>
      </c>
      <c r="D724" s="1">
        <f t="shared" si="11"/>
        <v>1.1300331930585932</v>
      </c>
    </row>
    <row r="725" spans="1:4" x14ac:dyDescent="0.3">
      <c r="A725">
        <v>1073</v>
      </c>
      <c r="B725">
        <v>140.91711039382201</v>
      </c>
      <c r="C725">
        <v>12429.2151291023</v>
      </c>
      <c r="D725" s="1">
        <f t="shared" si="11"/>
        <v>1.1337571112102856</v>
      </c>
    </row>
    <row r="726" spans="1:4" x14ac:dyDescent="0.3">
      <c r="A726">
        <v>1074</v>
      </c>
      <c r="B726">
        <v>141.38282893444901</v>
      </c>
      <c r="C726">
        <v>12477.4611467499</v>
      </c>
      <c r="D726" s="1">
        <f t="shared" si="11"/>
        <v>1.1331057438017034</v>
      </c>
    </row>
    <row r="727" spans="1:4" x14ac:dyDescent="0.3">
      <c r="A727">
        <v>1075</v>
      </c>
      <c r="B727">
        <v>138.523153720295</v>
      </c>
      <c r="C727">
        <v>12524.637104264701</v>
      </c>
      <c r="D727" s="1">
        <f t="shared" si="11"/>
        <v>1.1060053282751576</v>
      </c>
    </row>
    <row r="728" spans="1:4" x14ac:dyDescent="0.3">
      <c r="A728">
        <v>1076</v>
      </c>
      <c r="B728">
        <v>138.97770164917301</v>
      </c>
      <c r="C728">
        <v>12575.0492824066</v>
      </c>
      <c r="D728" s="1">
        <f t="shared" si="11"/>
        <v>1.1051861390604076</v>
      </c>
    </row>
    <row r="729" spans="1:4" x14ac:dyDescent="0.3">
      <c r="A729">
        <v>1077</v>
      </c>
      <c r="B729">
        <v>142.96080572554399</v>
      </c>
      <c r="C729">
        <v>12631.421860442601</v>
      </c>
      <c r="D729" s="1">
        <f t="shared" si="11"/>
        <v>1.1317871202865097</v>
      </c>
    </row>
    <row r="730" spans="1:4" x14ac:dyDescent="0.3">
      <c r="A730">
        <v>1078</v>
      </c>
      <c r="B730">
        <v>144.347566103578</v>
      </c>
      <c r="C730">
        <v>12684.290279111299</v>
      </c>
      <c r="D730" s="1">
        <f t="shared" si="11"/>
        <v>1.1380027019824042</v>
      </c>
    </row>
    <row r="731" spans="1:4" x14ac:dyDescent="0.3">
      <c r="A731">
        <v>1079</v>
      </c>
      <c r="B731">
        <v>144.76211563681801</v>
      </c>
      <c r="C731">
        <v>12734.835657094</v>
      </c>
      <c r="D731" s="1">
        <f t="shared" si="11"/>
        <v>1.1367411369472806</v>
      </c>
    </row>
    <row r="732" spans="1:4" x14ac:dyDescent="0.3">
      <c r="A732">
        <v>1080</v>
      </c>
      <c r="B732">
        <v>145.313840590734</v>
      </c>
      <c r="C732">
        <v>12786.966116354901</v>
      </c>
      <c r="D732" s="1">
        <f t="shared" si="11"/>
        <v>1.1364215660575918</v>
      </c>
    </row>
    <row r="733" spans="1:4" x14ac:dyDescent="0.3">
      <c r="A733">
        <v>1081</v>
      </c>
      <c r="B733">
        <v>144.78512241172101</v>
      </c>
      <c r="C733">
        <v>12837.020375144</v>
      </c>
      <c r="D733" s="1">
        <f t="shared" si="11"/>
        <v>1.1278717192976089</v>
      </c>
    </row>
    <row r="734" spans="1:4" x14ac:dyDescent="0.3">
      <c r="A734">
        <v>1082</v>
      </c>
      <c r="B734">
        <v>144.87217931784801</v>
      </c>
      <c r="C734">
        <v>12891.795007217699</v>
      </c>
      <c r="D734" s="1">
        <f t="shared" si="11"/>
        <v>1.1237549095121258</v>
      </c>
    </row>
    <row r="735" spans="1:4" x14ac:dyDescent="0.3">
      <c r="A735">
        <v>1083</v>
      </c>
      <c r="B735">
        <v>145.365237812066</v>
      </c>
      <c r="C735">
        <v>12947.650104778601</v>
      </c>
      <c r="D735" s="1">
        <f t="shared" si="11"/>
        <v>1.1227152157781581</v>
      </c>
    </row>
    <row r="736" spans="1:4" x14ac:dyDescent="0.3">
      <c r="A736">
        <v>1084</v>
      </c>
      <c r="B736">
        <v>145.91509685227399</v>
      </c>
      <c r="C736">
        <v>13008.3419922865</v>
      </c>
      <c r="D736" s="1">
        <f t="shared" si="11"/>
        <v>1.1217040337561592</v>
      </c>
    </row>
    <row r="737" spans="1:4" x14ac:dyDescent="0.3">
      <c r="A737">
        <v>1085</v>
      </c>
      <c r="B737">
        <v>147.25176369745401</v>
      </c>
      <c r="C737">
        <v>13073.153412870401</v>
      </c>
      <c r="D737" s="1">
        <f t="shared" si="11"/>
        <v>1.1263675950783687</v>
      </c>
    </row>
    <row r="738" spans="1:4" x14ac:dyDescent="0.3">
      <c r="A738">
        <v>1086</v>
      </c>
      <c r="B738">
        <v>151.89595738858</v>
      </c>
      <c r="C738">
        <v>13140.263153747501</v>
      </c>
      <c r="D738" s="1">
        <f t="shared" si="11"/>
        <v>1.1559582605867407</v>
      </c>
    </row>
    <row r="739" spans="1:4" x14ac:dyDescent="0.3">
      <c r="A739">
        <v>1087</v>
      </c>
      <c r="B739">
        <v>154.51462646047301</v>
      </c>
      <c r="C739">
        <v>13213.324056812</v>
      </c>
      <c r="D739" s="1">
        <f t="shared" si="11"/>
        <v>1.169384976831886</v>
      </c>
    </row>
    <row r="740" spans="1:4" x14ac:dyDescent="0.3">
      <c r="A740">
        <v>1088</v>
      </c>
      <c r="B740">
        <v>157.21780634933299</v>
      </c>
      <c r="C740">
        <v>13286.274984416699</v>
      </c>
      <c r="D740" s="1">
        <f t="shared" si="11"/>
        <v>1.1833098933578579</v>
      </c>
    </row>
    <row r="741" spans="1:4" x14ac:dyDescent="0.3">
      <c r="A741">
        <v>1089</v>
      </c>
      <c r="B741">
        <v>159.23507242025599</v>
      </c>
      <c r="C741">
        <v>13358.5770591706</v>
      </c>
      <c r="D741" s="1">
        <f t="shared" si="11"/>
        <v>1.1920062422437565</v>
      </c>
    </row>
    <row r="742" spans="1:4" x14ac:dyDescent="0.3">
      <c r="A742">
        <v>1090</v>
      </c>
      <c r="B742">
        <v>158.21960361960799</v>
      </c>
      <c r="C742">
        <v>13436.6503447818</v>
      </c>
      <c r="D742" s="1">
        <f t="shared" si="11"/>
        <v>1.1775226679248485</v>
      </c>
    </row>
    <row r="743" spans="1:4" x14ac:dyDescent="0.3">
      <c r="A743">
        <v>1091</v>
      </c>
      <c r="B743">
        <v>158.67057797630099</v>
      </c>
      <c r="C743">
        <v>13515.4762092781</v>
      </c>
      <c r="D743" s="1">
        <f t="shared" si="11"/>
        <v>1.1739917670631306</v>
      </c>
    </row>
    <row r="744" spans="1:4" x14ac:dyDescent="0.3">
      <c r="A744">
        <v>1092</v>
      </c>
      <c r="B744">
        <v>159.49231560724201</v>
      </c>
      <c r="C744">
        <v>13592.921575971999</v>
      </c>
      <c r="D744" s="1">
        <f t="shared" si="11"/>
        <v>1.1733483101173345</v>
      </c>
    </row>
    <row r="745" spans="1:4" x14ac:dyDescent="0.3">
      <c r="A745">
        <v>1093</v>
      </c>
      <c r="B745">
        <v>159.608429309028</v>
      </c>
      <c r="C745">
        <v>13678.163943789999</v>
      </c>
      <c r="D745" s="1">
        <f t="shared" si="11"/>
        <v>1.166884897453591</v>
      </c>
    </row>
    <row r="746" spans="1:4" x14ac:dyDescent="0.3">
      <c r="A746">
        <v>1094</v>
      </c>
      <c r="B746">
        <v>158.809420318896</v>
      </c>
      <c r="C746">
        <v>13768.417445905599</v>
      </c>
      <c r="D746" s="1">
        <f t="shared" si="11"/>
        <v>1.1534326362694802</v>
      </c>
    </row>
    <row r="747" spans="1:4" x14ac:dyDescent="0.3">
      <c r="A747">
        <v>1095</v>
      </c>
      <c r="B747">
        <v>159.64132313524701</v>
      </c>
      <c r="C747">
        <v>13861.011303388699</v>
      </c>
      <c r="D747" s="1">
        <f t="shared" si="11"/>
        <v>1.151729261603144</v>
      </c>
    </row>
    <row r="748" spans="1:4" x14ac:dyDescent="0.3">
      <c r="A748">
        <v>1096</v>
      </c>
      <c r="B748">
        <v>160.22873924886699</v>
      </c>
      <c r="C748">
        <v>13956.3255200484</v>
      </c>
      <c r="D748" s="1">
        <f t="shared" si="11"/>
        <v>1.1480725282503392</v>
      </c>
    </row>
    <row r="749" spans="1:4" x14ac:dyDescent="0.3">
      <c r="A749">
        <v>1097</v>
      </c>
      <c r="B749">
        <v>162.146296755413</v>
      </c>
      <c r="C749">
        <v>14058.1270950372</v>
      </c>
      <c r="D749" s="1">
        <f t="shared" si="11"/>
        <v>1.153398995892233</v>
      </c>
    </row>
    <row r="750" spans="1:4" x14ac:dyDescent="0.3">
      <c r="A750">
        <v>1098</v>
      </c>
      <c r="B750">
        <v>167.17106864869001</v>
      </c>
      <c r="C750">
        <v>14165.041113065299</v>
      </c>
      <c r="D750" s="1">
        <f t="shared" si="11"/>
        <v>1.1801664909711962</v>
      </c>
    </row>
    <row r="751" spans="1:4" x14ac:dyDescent="0.3">
      <c r="A751">
        <v>1099</v>
      </c>
      <c r="B751">
        <v>169.24734230201901</v>
      </c>
      <c r="C751">
        <v>14275.422900829801</v>
      </c>
      <c r="D751" s="1">
        <f t="shared" si="11"/>
        <v>1.1855854882742634</v>
      </c>
    </row>
    <row r="752" spans="1:4" x14ac:dyDescent="0.3">
      <c r="A752">
        <v>1100</v>
      </c>
      <c r="B752">
        <v>168.80384060715701</v>
      </c>
      <c r="C752">
        <v>14389.3246532874</v>
      </c>
      <c r="D752" s="1">
        <f t="shared" si="11"/>
        <v>1.1731185769624839</v>
      </c>
    </row>
    <row r="753" spans="1:4" x14ac:dyDescent="0.3">
      <c r="A753">
        <v>1101</v>
      </c>
      <c r="B753">
        <v>171.192511325591</v>
      </c>
      <c r="C753">
        <v>14509.879671096</v>
      </c>
      <c r="D753" s="1">
        <f t="shared" si="11"/>
        <v>1.179834121344302</v>
      </c>
    </row>
    <row r="754" spans="1:4" x14ac:dyDescent="0.3">
      <c r="A754">
        <v>1102</v>
      </c>
      <c r="B754">
        <v>173.69358819849</v>
      </c>
      <c r="C754">
        <v>14635.610939234901</v>
      </c>
      <c r="D754" s="1">
        <f t="shared" si="11"/>
        <v>1.1867874113328276</v>
      </c>
    </row>
    <row r="755" spans="1:4" x14ac:dyDescent="0.3">
      <c r="A755">
        <v>1103</v>
      </c>
      <c r="B755">
        <v>176.57952066551201</v>
      </c>
      <c r="C755">
        <v>14764.692440864201</v>
      </c>
      <c r="D755" s="1">
        <f t="shared" si="11"/>
        <v>1.195958001649891</v>
      </c>
    </row>
    <row r="756" spans="1:4" x14ac:dyDescent="0.3">
      <c r="A756">
        <v>1104</v>
      </c>
      <c r="B756">
        <v>181.50246558701201</v>
      </c>
      <c r="C756">
        <v>14901.327183831099</v>
      </c>
      <c r="D756" s="1">
        <f t="shared" si="11"/>
        <v>1.2180288597646114</v>
      </c>
    </row>
    <row r="757" spans="1:4" x14ac:dyDescent="0.3">
      <c r="A757">
        <v>1105</v>
      </c>
      <c r="B757">
        <v>187.13097202659401</v>
      </c>
      <c r="C757">
        <v>15040.5292621439</v>
      </c>
      <c r="D757" s="1">
        <f t="shared" si="11"/>
        <v>1.2441781054712704</v>
      </c>
    </row>
    <row r="758" spans="1:4" x14ac:dyDescent="0.3">
      <c r="A758">
        <v>1106</v>
      </c>
      <c r="B758">
        <v>191.12645720266201</v>
      </c>
      <c r="C758">
        <v>15177.0143006779</v>
      </c>
      <c r="D758" s="1">
        <f t="shared" si="11"/>
        <v>1.2593152606710341</v>
      </c>
    </row>
    <row r="759" spans="1:4" x14ac:dyDescent="0.3">
      <c r="A759">
        <v>1107</v>
      </c>
      <c r="B759">
        <v>192.237356606893</v>
      </c>
      <c r="C759">
        <v>15318.035440109699</v>
      </c>
      <c r="D759" s="1">
        <f t="shared" si="11"/>
        <v>1.2549739642430042</v>
      </c>
    </row>
    <row r="760" spans="1:4" x14ac:dyDescent="0.3">
      <c r="A760">
        <v>1108</v>
      </c>
      <c r="B760">
        <v>193.14853528874099</v>
      </c>
      <c r="C760">
        <v>15460.8910983966</v>
      </c>
      <c r="D760" s="1">
        <f t="shared" si="11"/>
        <v>1.2492716885430479</v>
      </c>
    </row>
    <row r="761" spans="1:4" x14ac:dyDescent="0.3">
      <c r="A761">
        <v>1109</v>
      </c>
      <c r="B761">
        <v>193.48334669901001</v>
      </c>
      <c r="C761">
        <v>15608.3553829845</v>
      </c>
      <c r="D761" s="1">
        <f t="shared" si="11"/>
        <v>1.2396139244108737</v>
      </c>
    </row>
    <row r="762" spans="1:4" x14ac:dyDescent="0.3">
      <c r="A762">
        <v>1110</v>
      </c>
      <c r="B762">
        <v>193.856078614116</v>
      </c>
      <c r="C762">
        <v>15761.7670762992</v>
      </c>
      <c r="D762" s="1">
        <f t="shared" si="11"/>
        <v>1.2299133572758814</v>
      </c>
    </row>
    <row r="763" spans="1:4" x14ac:dyDescent="0.3">
      <c r="A763">
        <v>1111</v>
      </c>
      <c r="B763">
        <v>192.573698995564</v>
      </c>
      <c r="C763">
        <v>15921.0583603757</v>
      </c>
      <c r="D763" s="1">
        <f t="shared" si="11"/>
        <v>1.209553376645117</v>
      </c>
    </row>
    <row r="764" spans="1:4" x14ac:dyDescent="0.3">
      <c r="A764">
        <v>1112</v>
      </c>
      <c r="B764">
        <v>194.47388397888301</v>
      </c>
      <c r="C764">
        <v>16083.7343018839</v>
      </c>
      <c r="D764" s="1">
        <f t="shared" si="11"/>
        <v>1.2091339009256334</v>
      </c>
    </row>
    <row r="765" spans="1:4" x14ac:dyDescent="0.3">
      <c r="A765">
        <v>1113</v>
      </c>
      <c r="B765">
        <v>197.45697713802201</v>
      </c>
      <c r="C765">
        <v>16251.779502445101</v>
      </c>
      <c r="D765" s="1">
        <f t="shared" si="11"/>
        <v>1.2149868087264803</v>
      </c>
    </row>
    <row r="766" spans="1:4" x14ac:dyDescent="0.3">
      <c r="A766">
        <v>1114</v>
      </c>
      <c r="B766">
        <v>201.064111225982</v>
      </c>
      <c r="C766">
        <v>16422.329846926099</v>
      </c>
      <c r="D766" s="1">
        <f t="shared" si="11"/>
        <v>1.224333654847499</v>
      </c>
    </row>
    <row r="767" spans="1:4" x14ac:dyDescent="0.3">
      <c r="A767">
        <v>1115</v>
      </c>
      <c r="B767">
        <v>207.664699802868</v>
      </c>
      <c r="C767">
        <v>16597.005057790499</v>
      </c>
      <c r="D767" s="1">
        <f t="shared" si="11"/>
        <v>1.2512179099770286</v>
      </c>
    </row>
    <row r="768" spans="1:4" x14ac:dyDescent="0.3">
      <c r="A768">
        <v>1116</v>
      </c>
      <c r="B768">
        <v>211.317822195654</v>
      </c>
      <c r="C768">
        <v>16774.7166831418</v>
      </c>
      <c r="D768" s="1">
        <f t="shared" si="11"/>
        <v>1.2597400372670586</v>
      </c>
    </row>
    <row r="769" spans="1:4" x14ac:dyDescent="0.3">
      <c r="A769">
        <v>1117</v>
      </c>
      <c r="B769">
        <v>214.14663359754201</v>
      </c>
      <c r="C769">
        <v>16956.373081903501</v>
      </c>
      <c r="D769" s="1">
        <f t="shared" si="11"/>
        <v>1.2629271163306002</v>
      </c>
    </row>
    <row r="770" spans="1:4" x14ac:dyDescent="0.3">
      <c r="A770">
        <v>1118</v>
      </c>
      <c r="B770">
        <v>216.781693585119</v>
      </c>
      <c r="C770">
        <v>17139.797458281399</v>
      </c>
      <c r="D770" s="1">
        <f t="shared" si="11"/>
        <v>1.2647856202079977</v>
      </c>
    </row>
    <row r="771" spans="1:4" x14ac:dyDescent="0.3">
      <c r="A771">
        <v>1119</v>
      </c>
      <c r="B771">
        <v>217.189704699564</v>
      </c>
      <c r="C771">
        <v>17324.888881571998</v>
      </c>
      <c r="D771" s="1">
        <f t="shared" ref="D771:D834" si="12">(B771/C771)*100</f>
        <v>1.2536282696195682</v>
      </c>
    </row>
    <row r="772" spans="1:4" x14ac:dyDescent="0.3">
      <c r="A772">
        <v>1120</v>
      </c>
      <c r="B772">
        <v>219.672991928458</v>
      </c>
      <c r="C772">
        <v>17515.243111453801</v>
      </c>
      <c r="D772" s="1">
        <f t="shared" si="12"/>
        <v>1.254181803419026</v>
      </c>
    </row>
    <row r="773" spans="1:4" x14ac:dyDescent="0.3">
      <c r="A773">
        <v>1121</v>
      </c>
      <c r="B773">
        <v>224.08914227933201</v>
      </c>
      <c r="C773">
        <v>17707.924152860502</v>
      </c>
      <c r="D773" s="1">
        <f t="shared" si="12"/>
        <v>1.2654738090412088</v>
      </c>
    </row>
    <row r="774" spans="1:4" x14ac:dyDescent="0.3">
      <c r="A774">
        <v>1122</v>
      </c>
      <c r="B774">
        <v>226.80500525671599</v>
      </c>
      <c r="C774">
        <v>17905.462738259801</v>
      </c>
      <c r="D774" s="1">
        <f t="shared" si="12"/>
        <v>1.2666805017671314</v>
      </c>
    </row>
    <row r="775" spans="1:4" x14ac:dyDescent="0.3">
      <c r="A775">
        <v>1123</v>
      </c>
      <c r="B775">
        <v>229.269830127723</v>
      </c>
      <c r="C775">
        <v>18108.556460763801</v>
      </c>
      <c r="D775" s="1">
        <f t="shared" si="12"/>
        <v>1.2660856243538068</v>
      </c>
    </row>
    <row r="776" spans="1:4" x14ac:dyDescent="0.3">
      <c r="A776">
        <v>1124</v>
      </c>
      <c r="B776">
        <v>231.93127416079801</v>
      </c>
      <c r="C776">
        <v>18315.048214420101</v>
      </c>
      <c r="D776" s="1">
        <f t="shared" si="12"/>
        <v>1.2663426896042247</v>
      </c>
    </row>
    <row r="777" spans="1:4" x14ac:dyDescent="0.3">
      <c r="A777">
        <v>1125</v>
      </c>
      <c r="B777">
        <v>234.516387313221</v>
      </c>
      <c r="C777">
        <v>18526.8661938158</v>
      </c>
      <c r="D777" s="1">
        <f t="shared" si="12"/>
        <v>1.2658178931065076</v>
      </c>
    </row>
    <row r="778" spans="1:4" x14ac:dyDescent="0.3">
      <c r="A778">
        <v>1126</v>
      </c>
      <c r="B778">
        <v>234.96790651890501</v>
      </c>
      <c r="C778">
        <v>18739.715619340601</v>
      </c>
      <c r="D778" s="1">
        <f t="shared" si="12"/>
        <v>1.253849905152258</v>
      </c>
    </row>
    <row r="779" spans="1:4" x14ac:dyDescent="0.3">
      <c r="A779">
        <v>1127</v>
      </c>
      <c r="B779">
        <v>237.557467177088</v>
      </c>
      <c r="C779">
        <v>18955.201418381399</v>
      </c>
      <c r="D779" s="1">
        <f t="shared" si="12"/>
        <v>1.2532574143301995</v>
      </c>
    </row>
    <row r="780" spans="1:4" x14ac:dyDescent="0.3">
      <c r="A780">
        <v>1128</v>
      </c>
      <c r="B780">
        <v>241.99620874164199</v>
      </c>
      <c r="C780">
        <v>19176.413838910299</v>
      </c>
      <c r="D780" s="1">
        <f t="shared" si="12"/>
        <v>1.2619471543246246</v>
      </c>
    </row>
    <row r="781" spans="1:4" x14ac:dyDescent="0.3">
      <c r="A781">
        <v>1129</v>
      </c>
      <c r="B781">
        <v>243.661642517004</v>
      </c>
      <c r="C781">
        <v>19392.496123922301</v>
      </c>
      <c r="D781" s="1">
        <f t="shared" si="12"/>
        <v>1.2564738492659877</v>
      </c>
    </row>
    <row r="782" spans="1:4" x14ac:dyDescent="0.3">
      <c r="A782">
        <v>1130</v>
      </c>
      <c r="B782">
        <v>244.479911116122</v>
      </c>
      <c r="C782">
        <v>19609.5131323061</v>
      </c>
      <c r="D782" s="1">
        <f t="shared" si="12"/>
        <v>1.2467413620450805</v>
      </c>
    </row>
    <row r="783" spans="1:4" x14ac:dyDescent="0.3">
      <c r="A783">
        <v>1131</v>
      </c>
      <c r="B783">
        <v>245.545139333968</v>
      </c>
      <c r="C783">
        <v>19822.7951377479</v>
      </c>
      <c r="D783" s="1">
        <f t="shared" si="12"/>
        <v>1.2387008876784709</v>
      </c>
    </row>
    <row r="784" spans="1:4" x14ac:dyDescent="0.3">
      <c r="A784">
        <v>1132</v>
      </c>
      <c r="B784">
        <v>243.874321412293</v>
      </c>
      <c r="C784">
        <v>20032.0294812838</v>
      </c>
      <c r="D784" s="1">
        <f t="shared" si="12"/>
        <v>1.2174219374035373</v>
      </c>
    </row>
    <row r="785" spans="1:4" x14ac:dyDescent="0.3">
      <c r="A785">
        <v>1133</v>
      </c>
      <c r="B785">
        <v>246.585798613847</v>
      </c>
      <c r="C785">
        <v>20244.2505076298</v>
      </c>
      <c r="D785" s="1">
        <f t="shared" si="12"/>
        <v>1.2180534839801156</v>
      </c>
    </row>
    <row r="786" spans="1:4" x14ac:dyDescent="0.3">
      <c r="A786">
        <v>1134</v>
      </c>
      <c r="B786">
        <v>252.45220879414001</v>
      </c>
      <c r="C786">
        <v>20457.340381844599</v>
      </c>
      <c r="D786" s="1">
        <f t="shared" si="12"/>
        <v>1.2340421779274169</v>
      </c>
    </row>
    <row r="787" spans="1:4" x14ac:dyDescent="0.3">
      <c r="A787">
        <v>1135</v>
      </c>
      <c r="B787">
        <v>255.960156249156</v>
      </c>
      <c r="C787">
        <v>20667.140384486502</v>
      </c>
      <c r="D787" s="1">
        <f t="shared" si="12"/>
        <v>1.2384884966537939</v>
      </c>
    </row>
    <row r="788" spans="1:4" x14ac:dyDescent="0.3">
      <c r="A788">
        <v>1136</v>
      </c>
      <c r="B788">
        <v>261.01114922430497</v>
      </c>
      <c r="C788">
        <v>20878.798338891698</v>
      </c>
      <c r="D788" s="1">
        <f t="shared" si="12"/>
        <v>1.2501253424058894</v>
      </c>
    </row>
    <row r="789" spans="1:4" x14ac:dyDescent="0.3">
      <c r="A789">
        <v>1137</v>
      </c>
      <c r="B789">
        <v>264.38383072186701</v>
      </c>
      <c r="C789">
        <v>21085.050212779399</v>
      </c>
      <c r="D789" s="1">
        <f t="shared" si="12"/>
        <v>1.2538923457797939</v>
      </c>
    </row>
    <row r="790" spans="1:4" x14ac:dyDescent="0.3">
      <c r="A790">
        <v>1138</v>
      </c>
      <c r="B790">
        <v>266.51220162077499</v>
      </c>
      <c r="C790">
        <v>21286.586836541799</v>
      </c>
      <c r="D790" s="1">
        <f t="shared" si="12"/>
        <v>1.2520194226876455</v>
      </c>
    </row>
    <row r="791" spans="1:4" x14ac:dyDescent="0.3">
      <c r="A791">
        <v>1139</v>
      </c>
      <c r="B791">
        <v>267.47292500653998</v>
      </c>
      <c r="C791">
        <v>21486.786874064699</v>
      </c>
      <c r="D791" s="1">
        <f t="shared" si="12"/>
        <v>1.2448251410237103</v>
      </c>
    </row>
    <row r="792" spans="1:4" x14ac:dyDescent="0.3">
      <c r="A792">
        <v>1140</v>
      </c>
      <c r="B792">
        <v>264.87047830011301</v>
      </c>
      <c r="C792">
        <v>21684.462630792699</v>
      </c>
      <c r="D792" s="1">
        <f t="shared" si="12"/>
        <v>1.22147586873556</v>
      </c>
    </row>
    <row r="793" spans="1:4" x14ac:dyDescent="0.3">
      <c r="A793">
        <v>1141</v>
      </c>
      <c r="B793">
        <v>267.230697660011</v>
      </c>
      <c r="C793">
        <v>21880.417410050901</v>
      </c>
      <c r="D793" s="1">
        <f t="shared" si="12"/>
        <v>1.2213235819589849</v>
      </c>
    </row>
    <row r="794" spans="1:4" x14ac:dyDescent="0.3">
      <c r="A794">
        <v>1142</v>
      </c>
      <c r="B794">
        <v>272.865404923602</v>
      </c>
      <c r="C794">
        <v>22074.8429211478</v>
      </c>
      <c r="D794" s="1">
        <f t="shared" si="12"/>
        <v>1.2360921701607928</v>
      </c>
    </row>
    <row r="795" spans="1:4" x14ac:dyDescent="0.3">
      <c r="A795">
        <v>1143</v>
      </c>
      <c r="B795">
        <v>275.08701500248702</v>
      </c>
      <c r="C795">
        <v>22265.883476716899</v>
      </c>
      <c r="D795" s="1">
        <f t="shared" si="12"/>
        <v>1.2354641812894664</v>
      </c>
    </row>
    <row r="796" spans="1:4" x14ac:dyDescent="0.3">
      <c r="A796">
        <v>1144</v>
      </c>
      <c r="B796">
        <v>278.55733498841897</v>
      </c>
      <c r="C796">
        <v>22454.245022061201</v>
      </c>
      <c r="D796" s="1">
        <f t="shared" si="12"/>
        <v>1.2405553369295541</v>
      </c>
    </row>
    <row r="797" spans="1:4" x14ac:dyDescent="0.3">
      <c r="A797">
        <v>1145</v>
      </c>
      <c r="B797">
        <v>282.12290615421199</v>
      </c>
      <c r="C797">
        <v>22640.6286658975</v>
      </c>
      <c r="D797" s="1">
        <f t="shared" si="12"/>
        <v>1.2460913092009687</v>
      </c>
    </row>
    <row r="798" spans="1:4" x14ac:dyDescent="0.3">
      <c r="A798">
        <v>1146</v>
      </c>
      <c r="B798">
        <v>282.14417181471902</v>
      </c>
      <c r="C798">
        <v>22825.106268085099</v>
      </c>
      <c r="D798" s="1">
        <f t="shared" si="12"/>
        <v>1.2361132890286839</v>
      </c>
    </row>
    <row r="799" spans="1:4" x14ac:dyDescent="0.3">
      <c r="A799">
        <v>1147</v>
      </c>
      <c r="B799">
        <v>283.14343166318599</v>
      </c>
      <c r="C799">
        <v>23005.587897392601</v>
      </c>
      <c r="D799" s="1">
        <f t="shared" si="12"/>
        <v>1.230759383007451</v>
      </c>
    </row>
    <row r="800" spans="1:4" x14ac:dyDescent="0.3">
      <c r="A800">
        <v>1148</v>
      </c>
      <c r="B800">
        <v>285.04652976434397</v>
      </c>
      <c r="C800">
        <v>23183.057221051102</v>
      </c>
      <c r="D800" s="1">
        <f t="shared" si="12"/>
        <v>1.2295467635972999</v>
      </c>
    </row>
    <row r="801" spans="1:4" x14ac:dyDescent="0.3">
      <c r="A801">
        <v>1149</v>
      </c>
      <c r="B801">
        <v>289.52135680237899</v>
      </c>
      <c r="C801">
        <v>23357.741215531201</v>
      </c>
      <c r="D801" s="1">
        <f t="shared" si="12"/>
        <v>1.2395092236481682</v>
      </c>
    </row>
    <row r="802" spans="1:4" x14ac:dyDescent="0.3">
      <c r="A802">
        <v>1150</v>
      </c>
      <c r="B802">
        <v>293.123465998656</v>
      </c>
      <c r="C802">
        <v>23531.1373850122</v>
      </c>
      <c r="D802" s="1">
        <f t="shared" si="12"/>
        <v>1.245683373491995</v>
      </c>
    </row>
    <row r="803" spans="1:4" x14ac:dyDescent="0.3">
      <c r="A803">
        <v>1151</v>
      </c>
      <c r="B803">
        <v>296.60789567726198</v>
      </c>
      <c r="C803">
        <v>23700.811537870199</v>
      </c>
      <c r="D803" s="1">
        <f t="shared" si="12"/>
        <v>1.2514672554706781</v>
      </c>
    </row>
    <row r="804" spans="1:4" x14ac:dyDescent="0.3">
      <c r="A804">
        <v>1152</v>
      </c>
      <c r="B804">
        <v>298.621237460364</v>
      </c>
      <c r="C804">
        <v>23869.868144250999</v>
      </c>
      <c r="D804" s="1">
        <f t="shared" si="12"/>
        <v>1.2510384877525442</v>
      </c>
    </row>
    <row r="805" spans="1:4" x14ac:dyDescent="0.3">
      <c r="A805">
        <v>1153</v>
      </c>
      <c r="B805">
        <v>301.88357417190502</v>
      </c>
      <c r="C805">
        <v>24040.315349722201</v>
      </c>
      <c r="D805" s="1">
        <f t="shared" si="12"/>
        <v>1.2557388277995007</v>
      </c>
    </row>
    <row r="806" spans="1:4" x14ac:dyDescent="0.3">
      <c r="A806">
        <v>1154</v>
      </c>
      <c r="B806">
        <v>302.50410089660102</v>
      </c>
      <c r="C806">
        <v>24203.1135195795</v>
      </c>
      <c r="D806" s="1">
        <f t="shared" si="12"/>
        <v>1.2498561420698435</v>
      </c>
    </row>
    <row r="807" spans="1:4" x14ac:dyDescent="0.3">
      <c r="A807">
        <v>1155</v>
      </c>
      <c r="B807">
        <v>299.18926149985901</v>
      </c>
      <c r="C807">
        <v>24362.129124527099</v>
      </c>
      <c r="D807" s="1">
        <f t="shared" si="12"/>
        <v>1.2280916005762559</v>
      </c>
    </row>
    <row r="808" spans="1:4" x14ac:dyDescent="0.3">
      <c r="A808">
        <v>1156</v>
      </c>
      <c r="B808">
        <v>298.83281998924298</v>
      </c>
      <c r="C808">
        <v>24516.838695707</v>
      </c>
      <c r="D808" s="1">
        <f t="shared" si="12"/>
        <v>1.2188880617857547</v>
      </c>
    </row>
    <row r="809" spans="1:4" x14ac:dyDescent="0.3">
      <c r="A809">
        <v>1157</v>
      </c>
      <c r="B809">
        <v>299.17001658713798</v>
      </c>
      <c r="C809">
        <v>24668.035110127101</v>
      </c>
      <c r="D809" s="1">
        <f t="shared" si="12"/>
        <v>1.2127841364402716</v>
      </c>
    </row>
    <row r="810" spans="1:4" x14ac:dyDescent="0.3">
      <c r="A810">
        <v>1158</v>
      </c>
      <c r="B810">
        <v>299.21399575911198</v>
      </c>
      <c r="C810">
        <v>24812.626777903301</v>
      </c>
      <c r="D810" s="1">
        <f t="shared" si="12"/>
        <v>1.2058940733577419</v>
      </c>
    </row>
    <row r="811" spans="1:4" x14ac:dyDescent="0.3">
      <c r="A811">
        <v>1159</v>
      </c>
      <c r="B811">
        <v>300.27537729670598</v>
      </c>
      <c r="C811">
        <v>24953.235864963801</v>
      </c>
      <c r="D811" s="1">
        <f t="shared" si="12"/>
        <v>1.2033524586617439</v>
      </c>
    </row>
    <row r="812" spans="1:4" x14ac:dyDescent="0.3">
      <c r="A812">
        <v>1160</v>
      </c>
      <c r="B812">
        <v>300.16855303353702</v>
      </c>
      <c r="C812">
        <v>25087.098000190301</v>
      </c>
      <c r="D812" s="1">
        <f t="shared" si="12"/>
        <v>1.1965056820492352</v>
      </c>
    </row>
    <row r="813" spans="1:4" x14ac:dyDescent="0.3">
      <c r="A813">
        <v>1161</v>
      </c>
      <c r="B813">
        <v>299.40803510051899</v>
      </c>
      <c r="C813">
        <v>25212.819295325498</v>
      </c>
      <c r="D813" s="1">
        <f t="shared" si="12"/>
        <v>1.1875230278433391</v>
      </c>
    </row>
    <row r="814" spans="1:4" x14ac:dyDescent="0.3">
      <c r="A814">
        <v>1162</v>
      </c>
      <c r="B814">
        <v>298.56112020008402</v>
      </c>
      <c r="C814">
        <v>25335.6882853227</v>
      </c>
      <c r="D814" s="1">
        <f t="shared" si="12"/>
        <v>1.1784211932108606</v>
      </c>
    </row>
    <row r="815" spans="1:4" x14ac:dyDescent="0.3">
      <c r="A815">
        <v>1163</v>
      </c>
      <c r="B815">
        <v>295.43372965044301</v>
      </c>
      <c r="C815">
        <v>25452.681500745701</v>
      </c>
      <c r="D815" s="1">
        <f t="shared" si="12"/>
        <v>1.1607175049190299</v>
      </c>
    </row>
    <row r="816" spans="1:4" x14ac:dyDescent="0.3">
      <c r="A816">
        <v>1164</v>
      </c>
      <c r="B816">
        <v>295.67557498994699</v>
      </c>
      <c r="C816">
        <v>25567.6198820637</v>
      </c>
      <c r="D816" s="1">
        <f t="shared" si="12"/>
        <v>1.1564454429227906</v>
      </c>
    </row>
    <row r="817" spans="1:4" x14ac:dyDescent="0.3">
      <c r="A817">
        <v>1165</v>
      </c>
      <c r="B817">
        <v>298.367355838577</v>
      </c>
      <c r="C817">
        <v>25680.841156045801</v>
      </c>
      <c r="D817" s="1">
        <f t="shared" si="12"/>
        <v>1.1618285944202227</v>
      </c>
    </row>
    <row r="818" spans="1:4" x14ac:dyDescent="0.3">
      <c r="A818">
        <v>1166</v>
      </c>
      <c r="B818">
        <v>299.68639581044602</v>
      </c>
      <c r="C818">
        <v>25787.390463373202</v>
      </c>
      <c r="D818" s="1">
        <f t="shared" si="12"/>
        <v>1.1621431654207193</v>
      </c>
    </row>
    <row r="819" spans="1:4" x14ac:dyDescent="0.3">
      <c r="A819">
        <v>1167</v>
      </c>
      <c r="B819">
        <v>304.02734098757799</v>
      </c>
      <c r="C819">
        <v>25888.771671737501</v>
      </c>
      <c r="D819" s="1">
        <f t="shared" si="12"/>
        <v>1.1743598531539503</v>
      </c>
    </row>
    <row r="820" spans="1:4" x14ac:dyDescent="0.3">
      <c r="A820">
        <v>1168</v>
      </c>
      <c r="B820">
        <v>305.59830955078598</v>
      </c>
      <c r="C820">
        <v>25987.200135917701</v>
      </c>
      <c r="D820" s="1">
        <f t="shared" si="12"/>
        <v>1.1759570402061486</v>
      </c>
    </row>
    <row r="821" spans="1:4" x14ac:dyDescent="0.3">
      <c r="A821">
        <v>1169</v>
      </c>
      <c r="B821">
        <v>302.16831750838401</v>
      </c>
      <c r="C821">
        <v>26078.976222712001</v>
      </c>
      <c r="D821" s="1">
        <f t="shared" si="12"/>
        <v>1.1586663330948848</v>
      </c>
    </row>
    <row r="822" spans="1:4" x14ac:dyDescent="0.3">
      <c r="A822">
        <v>1170</v>
      </c>
      <c r="B822">
        <v>300.82849029909499</v>
      </c>
      <c r="C822">
        <v>26167.9628848108</v>
      </c>
      <c r="D822" s="1">
        <f t="shared" si="12"/>
        <v>1.1496060722163091</v>
      </c>
    </row>
    <row r="823" spans="1:4" x14ac:dyDescent="0.3">
      <c r="A823">
        <v>1171</v>
      </c>
      <c r="B823">
        <v>299.57990368180299</v>
      </c>
      <c r="C823">
        <v>26250.719090010902</v>
      </c>
      <c r="D823" s="1">
        <f t="shared" si="12"/>
        <v>1.1412255133071807</v>
      </c>
    </row>
    <row r="824" spans="1:4" x14ac:dyDescent="0.3">
      <c r="A824">
        <v>1172</v>
      </c>
      <c r="B824">
        <v>296.39609811480102</v>
      </c>
      <c r="C824">
        <v>26329.610620658201</v>
      </c>
      <c r="D824" s="1">
        <f t="shared" si="12"/>
        <v>1.125713943837243</v>
      </c>
    </row>
    <row r="825" spans="1:4" x14ac:dyDescent="0.3">
      <c r="A825">
        <v>1173</v>
      </c>
      <c r="B825">
        <v>297.512558730264</v>
      </c>
      <c r="C825">
        <v>26402.2602449361</v>
      </c>
      <c r="D825" s="1">
        <f t="shared" si="12"/>
        <v>1.1268450351228028</v>
      </c>
    </row>
    <row r="826" spans="1:4" x14ac:dyDescent="0.3">
      <c r="A826">
        <v>1174</v>
      </c>
      <c r="B826">
        <v>301.08087732569197</v>
      </c>
      <c r="C826">
        <v>26467.4126230437</v>
      </c>
      <c r="D826" s="1">
        <f t="shared" si="12"/>
        <v>1.13755311716249</v>
      </c>
    </row>
    <row r="827" spans="1:4" x14ac:dyDescent="0.3">
      <c r="A827">
        <v>1175</v>
      </c>
      <c r="B827">
        <v>304.58832887874303</v>
      </c>
      <c r="C827">
        <v>26531.162229840698</v>
      </c>
      <c r="D827" s="1">
        <f t="shared" si="12"/>
        <v>1.1480399020596237</v>
      </c>
    </row>
    <row r="828" spans="1:4" x14ac:dyDescent="0.3">
      <c r="A828">
        <v>1176</v>
      </c>
      <c r="B828">
        <v>311.69285271161499</v>
      </c>
      <c r="C828">
        <v>26589.465161603101</v>
      </c>
      <c r="D828" s="1">
        <f t="shared" si="12"/>
        <v>1.1722419041422449</v>
      </c>
    </row>
    <row r="829" spans="1:4" x14ac:dyDescent="0.3">
      <c r="A829">
        <v>1177</v>
      </c>
      <c r="B829">
        <v>314.77967123771901</v>
      </c>
      <c r="C829">
        <v>26649.141573679401</v>
      </c>
      <c r="D829" s="1">
        <f t="shared" si="12"/>
        <v>1.1812000411623689</v>
      </c>
    </row>
    <row r="830" spans="1:4" x14ac:dyDescent="0.3">
      <c r="A830">
        <v>1178</v>
      </c>
      <c r="B830">
        <v>316.85463572681999</v>
      </c>
      <c r="C830">
        <v>26706.3433910147</v>
      </c>
      <c r="D830" s="1">
        <f t="shared" si="12"/>
        <v>1.1864396075781201</v>
      </c>
    </row>
    <row r="831" spans="1:4" x14ac:dyDescent="0.3">
      <c r="A831">
        <v>1179</v>
      </c>
      <c r="B831">
        <v>318.01559109836802</v>
      </c>
      <c r="C831">
        <v>26762.397205781501</v>
      </c>
      <c r="D831" s="1">
        <f t="shared" si="12"/>
        <v>1.1882926206239361</v>
      </c>
    </row>
    <row r="832" spans="1:4" x14ac:dyDescent="0.3">
      <c r="A832">
        <v>1180</v>
      </c>
      <c r="B832">
        <v>314.49614627120297</v>
      </c>
      <c r="C832">
        <v>26818.143404746301</v>
      </c>
      <c r="D832" s="1">
        <f t="shared" si="12"/>
        <v>1.1726991743043</v>
      </c>
    </row>
    <row r="833" spans="1:4" x14ac:dyDescent="0.3">
      <c r="A833">
        <v>1181</v>
      </c>
      <c r="B833">
        <v>316.45680743180998</v>
      </c>
      <c r="C833">
        <v>26871.8381439156</v>
      </c>
      <c r="D833" s="1">
        <f t="shared" si="12"/>
        <v>1.1776522533999523</v>
      </c>
    </row>
    <row r="834" spans="1:4" x14ac:dyDescent="0.3">
      <c r="A834">
        <v>1182</v>
      </c>
      <c r="B834">
        <v>321.158899263416</v>
      </c>
      <c r="C834">
        <v>26925.150388032998</v>
      </c>
      <c r="D834" s="1">
        <f t="shared" si="12"/>
        <v>1.1927840499867979</v>
      </c>
    </row>
    <row r="835" spans="1:4" x14ac:dyDescent="0.3">
      <c r="A835">
        <v>1183</v>
      </c>
      <c r="B835">
        <v>325.23296952823699</v>
      </c>
      <c r="C835">
        <v>26973.601719688399</v>
      </c>
      <c r="D835" s="1">
        <f t="shared" ref="D835:D898" si="13">(B835/C835)*100</f>
        <v>1.2057454280970012</v>
      </c>
    </row>
    <row r="836" spans="1:4" x14ac:dyDescent="0.3">
      <c r="A836">
        <v>1184</v>
      </c>
      <c r="B836">
        <v>332.92913947615199</v>
      </c>
      <c r="C836">
        <v>27017.8512125323</v>
      </c>
      <c r="D836" s="1">
        <f t="shared" si="13"/>
        <v>1.2322561733618622</v>
      </c>
    </row>
    <row r="837" spans="1:4" x14ac:dyDescent="0.3">
      <c r="A837">
        <v>1185</v>
      </c>
      <c r="B837">
        <v>337.95310037932097</v>
      </c>
      <c r="C837">
        <v>27062.512095532002</v>
      </c>
      <c r="D837" s="1">
        <f t="shared" si="13"/>
        <v>1.2487868797483763</v>
      </c>
    </row>
    <row r="838" spans="1:4" x14ac:dyDescent="0.3">
      <c r="A838">
        <v>1186</v>
      </c>
      <c r="B838">
        <v>341.31671155407201</v>
      </c>
      <c r="C838">
        <v>27103.864000305701</v>
      </c>
      <c r="D838" s="1">
        <f t="shared" si="13"/>
        <v>1.2592917067109779</v>
      </c>
    </row>
    <row r="839" spans="1:4" x14ac:dyDescent="0.3">
      <c r="A839">
        <v>1187</v>
      </c>
      <c r="B839">
        <v>344.07142931520798</v>
      </c>
      <c r="C839">
        <v>27144.253428124</v>
      </c>
      <c r="D839" s="1">
        <f t="shared" si="13"/>
        <v>1.2675663754255904</v>
      </c>
    </row>
    <row r="840" spans="1:4" x14ac:dyDescent="0.3">
      <c r="A840">
        <v>1188</v>
      </c>
      <c r="B840">
        <v>344.70276121701102</v>
      </c>
      <c r="C840">
        <v>27185.281566989299</v>
      </c>
      <c r="D840" s="1">
        <f t="shared" si="13"/>
        <v>1.267975688857969</v>
      </c>
    </row>
    <row r="841" spans="1:4" x14ac:dyDescent="0.3">
      <c r="A841">
        <v>1189</v>
      </c>
      <c r="B841">
        <v>347.521597599622</v>
      </c>
      <c r="C841">
        <v>27224.799746216198</v>
      </c>
      <c r="D841" s="1">
        <f t="shared" si="13"/>
        <v>1.2764890865649869</v>
      </c>
    </row>
    <row r="842" spans="1:4" x14ac:dyDescent="0.3">
      <c r="A842">
        <v>1190</v>
      </c>
      <c r="B842">
        <v>351.12369096727798</v>
      </c>
      <c r="C842">
        <v>27261.832848660801</v>
      </c>
      <c r="D842" s="1">
        <f t="shared" si="13"/>
        <v>1.287968028109036</v>
      </c>
    </row>
    <row r="843" spans="1:4" x14ac:dyDescent="0.3">
      <c r="A843">
        <v>1191</v>
      </c>
      <c r="B843">
        <v>354.16125418033101</v>
      </c>
      <c r="C843">
        <v>27296.7181753931</v>
      </c>
      <c r="D843" s="1">
        <f t="shared" si="13"/>
        <v>1.2974499421677483</v>
      </c>
    </row>
    <row r="844" spans="1:4" x14ac:dyDescent="0.3">
      <c r="A844">
        <v>1192</v>
      </c>
      <c r="B844">
        <v>358.78960181761897</v>
      </c>
      <c r="C844">
        <v>27335.273646781301</v>
      </c>
      <c r="D844" s="1">
        <f t="shared" si="13"/>
        <v>1.3125517104887885</v>
      </c>
    </row>
    <row r="845" spans="1:4" x14ac:dyDescent="0.3">
      <c r="A845">
        <v>1193</v>
      </c>
      <c r="B845">
        <v>361.67141332591001</v>
      </c>
      <c r="C845">
        <v>27369.117618419001</v>
      </c>
      <c r="D845" s="1">
        <f t="shared" si="13"/>
        <v>1.3214580695232594</v>
      </c>
    </row>
    <row r="846" spans="1:4" x14ac:dyDescent="0.3">
      <c r="A846">
        <v>1194</v>
      </c>
      <c r="B846">
        <v>361.54624757409198</v>
      </c>
      <c r="C846">
        <v>27401.442483970201</v>
      </c>
      <c r="D846" s="1">
        <f t="shared" si="13"/>
        <v>1.319442389887306</v>
      </c>
    </row>
    <row r="847" spans="1:4" x14ac:dyDescent="0.3">
      <c r="A847">
        <v>1195</v>
      </c>
      <c r="B847">
        <v>365.251272494646</v>
      </c>
      <c r="C847">
        <v>27433.586812906698</v>
      </c>
      <c r="D847" s="1">
        <f t="shared" si="13"/>
        <v>1.3314018140814383</v>
      </c>
    </row>
    <row r="848" spans="1:4" x14ac:dyDescent="0.3">
      <c r="A848">
        <v>1196</v>
      </c>
      <c r="B848">
        <v>366.96421579415897</v>
      </c>
      <c r="C848">
        <v>27463.5764317414</v>
      </c>
      <c r="D848" s="1">
        <f t="shared" si="13"/>
        <v>1.3361850984929811</v>
      </c>
    </row>
    <row r="849" spans="1:4" x14ac:dyDescent="0.3">
      <c r="A849">
        <v>1197</v>
      </c>
      <c r="B849">
        <v>368.610909630756</v>
      </c>
      <c r="C849">
        <v>27492.935997046599</v>
      </c>
      <c r="D849" s="1">
        <f t="shared" si="13"/>
        <v>1.3407477094128966</v>
      </c>
    </row>
    <row r="850" spans="1:4" x14ac:dyDescent="0.3">
      <c r="A850">
        <v>1198</v>
      </c>
      <c r="B850">
        <v>369.82022456873</v>
      </c>
      <c r="C850">
        <v>27517.7624819997</v>
      </c>
      <c r="D850" s="1">
        <f t="shared" si="13"/>
        <v>1.343932759106566</v>
      </c>
    </row>
    <row r="851" spans="1:4" x14ac:dyDescent="0.3">
      <c r="A851">
        <v>1199</v>
      </c>
      <c r="B851">
        <v>370.16511091327698</v>
      </c>
      <c r="C851">
        <v>27539.857945776199</v>
      </c>
      <c r="D851" s="1">
        <f t="shared" si="13"/>
        <v>1.3441068274284595</v>
      </c>
    </row>
    <row r="852" spans="1:4" x14ac:dyDescent="0.3">
      <c r="A852">
        <v>1200</v>
      </c>
      <c r="B852">
        <v>370.50390667330799</v>
      </c>
      <c r="C852">
        <v>27560.270856733801</v>
      </c>
      <c r="D852" s="1">
        <f t="shared" si="13"/>
        <v>1.344340585763085</v>
      </c>
    </row>
    <row r="853" spans="1:4" x14ac:dyDescent="0.3">
      <c r="A853">
        <v>1201</v>
      </c>
      <c r="B853">
        <v>369.94218075194902</v>
      </c>
      <c r="C853">
        <v>27577.1735382595</v>
      </c>
      <c r="D853" s="1">
        <f t="shared" si="13"/>
        <v>1.341479685141429</v>
      </c>
    </row>
    <row r="854" spans="1:4" x14ac:dyDescent="0.3">
      <c r="A854">
        <v>1202</v>
      </c>
      <c r="B854">
        <v>371.62922494358099</v>
      </c>
      <c r="C854">
        <v>27591.8238314931</v>
      </c>
      <c r="D854" s="1">
        <f t="shared" si="13"/>
        <v>1.3468816965966788</v>
      </c>
    </row>
    <row r="855" spans="1:4" x14ac:dyDescent="0.3">
      <c r="A855">
        <v>1203</v>
      </c>
      <c r="B855">
        <v>374.10336625654998</v>
      </c>
      <c r="C855">
        <v>27604.692294471301</v>
      </c>
      <c r="D855" s="1">
        <f t="shared" si="13"/>
        <v>1.3552165779130088</v>
      </c>
    </row>
    <row r="856" spans="1:4" x14ac:dyDescent="0.3">
      <c r="A856">
        <v>1204</v>
      </c>
      <c r="B856">
        <v>376.31251012875401</v>
      </c>
      <c r="C856">
        <v>27615.523871253699</v>
      </c>
      <c r="D856" s="1">
        <f t="shared" si="13"/>
        <v>1.3626846692576253</v>
      </c>
    </row>
    <row r="857" spans="1:4" x14ac:dyDescent="0.3">
      <c r="A857">
        <v>1205</v>
      </c>
      <c r="B857">
        <v>381.11043576262102</v>
      </c>
      <c r="C857">
        <v>27622.121640703401</v>
      </c>
      <c r="D857" s="1">
        <f t="shared" si="13"/>
        <v>1.3797290473191761</v>
      </c>
    </row>
    <row r="858" spans="1:4" x14ac:dyDescent="0.3">
      <c r="A858">
        <v>1206</v>
      </c>
      <c r="B858">
        <v>383.73149445674397</v>
      </c>
      <c r="C858">
        <v>27630.037122615999</v>
      </c>
      <c r="D858" s="1">
        <f t="shared" si="13"/>
        <v>1.3888200466536775</v>
      </c>
    </row>
    <row r="859" spans="1:4" x14ac:dyDescent="0.3">
      <c r="A859">
        <v>1207</v>
      </c>
      <c r="B859">
        <v>385.28766801999097</v>
      </c>
      <c r="C859">
        <v>27638.4479287387</v>
      </c>
      <c r="D859" s="1">
        <f t="shared" si="13"/>
        <v>1.3940278738277683</v>
      </c>
    </row>
    <row r="860" spans="1:4" x14ac:dyDescent="0.3">
      <c r="A860">
        <v>1208</v>
      </c>
      <c r="B860">
        <v>386.23345270119302</v>
      </c>
      <c r="C860">
        <v>27644.7092946093</v>
      </c>
      <c r="D860" s="1">
        <f t="shared" si="13"/>
        <v>1.3971333486820507</v>
      </c>
    </row>
    <row r="861" spans="1:4" x14ac:dyDescent="0.3">
      <c r="A861">
        <v>1209</v>
      </c>
      <c r="B861">
        <v>384.51848994890003</v>
      </c>
      <c r="C861">
        <v>27650.224203651102</v>
      </c>
      <c r="D861" s="1">
        <f t="shared" si="13"/>
        <v>1.3906523401648436</v>
      </c>
    </row>
    <row r="862" spans="1:4" x14ac:dyDescent="0.3">
      <c r="A862">
        <v>1210</v>
      </c>
      <c r="B862">
        <v>384.75189739346803</v>
      </c>
      <c r="C862">
        <v>27652.6325166633</v>
      </c>
      <c r="D862" s="1">
        <f t="shared" si="13"/>
        <v>1.3913752955043936</v>
      </c>
    </row>
    <row r="863" spans="1:4" x14ac:dyDescent="0.3">
      <c r="A863">
        <v>1211</v>
      </c>
      <c r="B863">
        <v>385.15328831892703</v>
      </c>
      <c r="C863">
        <v>27653.008112231801</v>
      </c>
      <c r="D863" s="1">
        <f t="shared" si="13"/>
        <v>1.3928079243883835</v>
      </c>
    </row>
    <row r="864" spans="1:4" x14ac:dyDescent="0.3">
      <c r="A864">
        <v>1212</v>
      </c>
      <c r="B864">
        <v>386.70043633207899</v>
      </c>
      <c r="C864">
        <v>27650.323995921201</v>
      </c>
      <c r="D864" s="1">
        <f t="shared" si="13"/>
        <v>1.3985385357116342</v>
      </c>
    </row>
    <row r="865" spans="1:4" x14ac:dyDescent="0.3">
      <c r="A865">
        <v>1213</v>
      </c>
      <c r="B865">
        <v>387.46672577941803</v>
      </c>
      <c r="C865">
        <v>27645.980618429301</v>
      </c>
      <c r="D865" s="1">
        <f t="shared" si="13"/>
        <v>1.4015300492583209</v>
      </c>
    </row>
    <row r="866" spans="1:4" x14ac:dyDescent="0.3">
      <c r="A866">
        <v>1214</v>
      </c>
      <c r="B866">
        <v>390.381375189116</v>
      </c>
      <c r="C866">
        <v>27647.221712326402</v>
      </c>
      <c r="D866" s="1">
        <f t="shared" si="13"/>
        <v>1.412009420878142</v>
      </c>
    </row>
    <row r="867" spans="1:4" x14ac:dyDescent="0.3">
      <c r="A867">
        <v>1215</v>
      </c>
      <c r="B867">
        <v>391.124762336961</v>
      </c>
      <c r="C867">
        <v>27646.491794358499</v>
      </c>
      <c r="D867" s="1">
        <f t="shared" si="13"/>
        <v>1.4147356027891154</v>
      </c>
    </row>
    <row r="868" spans="1:4" x14ac:dyDescent="0.3">
      <c r="A868">
        <v>1216</v>
      </c>
      <c r="B868">
        <v>392.11062400704702</v>
      </c>
      <c r="C868">
        <v>27645.659848776399</v>
      </c>
      <c r="D868" s="1">
        <f t="shared" si="13"/>
        <v>1.4183442397537924</v>
      </c>
    </row>
    <row r="869" spans="1:4" x14ac:dyDescent="0.3">
      <c r="A869">
        <v>1217</v>
      </c>
      <c r="B869">
        <v>395.05843380616398</v>
      </c>
      <c r="C869">
        <v>27644.805739802101</v>
      </c>
      <c r="D869" s="1">
        <f t="shared" si="13"/>
        <v>1.4290512204156007</v>
      </c>
    </row>
    <row r="870" spans="1:4" x14ac:dyDescent="0.3">
      <c r="A870">
        <v>1218</v>
      </c>
      <c r="B870">
        <v>394.184376576028</v>
      </c>
      <c r="C870">
        <v>27638.207862390402</v>
      </c>
      <c r="D870" s="1">
        <f t="shared" si="13"/>
        <v>1.4262298718450095</v>
      </c>
    </row>
    <row r="871" spans="1:4" x14ac:dyDescent="0.3">
      <c r="A871">
        <v>1219</v>
      </c>
      <c r="B871">
        <v>396.15090529320901</v>
      </c>
      <c r="C871">
        <v>27632.217604982699</v>
      </c>
      <c r="D871" s="1">
        <f t="shared" si="13"/>
        <v>1.4336558540338586</v>
      </c>
    </row>
    <row r="872" spans="1:4" x14ac:dyDescent="0.3">
      <c r="A872">
        <v>1220</v>
      </c>
      <c r="B872">
        <v>399.45218688219501</v>
      </c>
      <c r="C872">
        <v>27628.9005326636</v>
      </c>
      <c r="D872" s="1">
        <f t="shared" si="13"/>
        <v>1.4457766294751841</v>
      </c>
    </row>
    <row r="873" spans="1:4" x14ac:dyDescent="0.3">
      <c r="A873">
        <v>1221</v>
      </c>
      <c r="B873">
        <v>400.76985889257202</v>
      </c>
      <c r="C873">
        <v>27625.373230371799</v>
      </c>
      <c r="D873" s="1">
        <f t="shared" si="13"/>
        <v>1.4507310201766213</v>
      </c>
    </row>
    <row r="874" spans="1:4" x14ac:dyDescent="0.3">
      <c r="A874">
        <v>1222</v>
      </c>
      <c r="B874">
        <v>402.76934202932802</v>
      </c>
      <c r="C874">
        <v>27622.472175325998</v>
      </c>
      <c r="D874" s="1">
        <f t="shared" si="13"/>
        <v>1.4581219938348062</v>
      </c>
    </row>
    <row r="875" spans="1:4" x14ac:dyDescent="0.3">
      <c r="A875">
        <v>1223</v>
      </c>
      <c r="B875">
        <v>403.93437439499502</v>
      </c>
      <c r="C875">
        <v>27619.665916671798</v>
      </c>
      <c r="D875" s="1">
        <f t="shared" si="13"/>
        <v>1.4624882705448363</v>
      </c>
    </row>
    <row r="876" spans="1:4" x14ac:dyDescent="0.3">
      <c r="A876">
        <v>1224</v>
      </c>
      <c r="B876">
        <v>402.91275824074802</v>
      </c>
      <c r="C876">
        <v>27617.715820564001</v>
      </c>
      <c r="D876" s="1">
        <f t="shared" si="13"/>
        <v>1.4588924039139448</v>
      </c>
    </row>
    <row r="877" spans="1:4" x14ac:dyDescent="0.3">
      <c r="A877">
        <v>1225</v>
      </c>
      <c r="B877">
        <v>402.96685821426303</v>
      </c>
      <c r="C877">
        <v>27614.870627323598</v>
      </c>
      <c r="D877" s="1">
        <f t="shared" si="13"/>
        <v>1.4592386241909334</v>
      </c>
    </row>
    <row r="878" spans="1:4" x14ac:dyDescent="0.3">
      <c r="A878">
        <v>1226</v>
      </c>
      <c r="B878">
        <v>402.25172511580598</v>
      </c>
      <c r="C878">
        <v>27611.1392683212</v>
      </c>
      <c r="D878" s="1">
        <f t="shared" si="13"/>
        <v>1.4568458085223497</v>
      </c>
    </row>
    <row r="879" spans="1:4" x14ac:dyDescent="0.3">
      <c r="A879">
        <v>1227</v>
      </c>
      <c r="B879">
        <v>403.346680963545</v>
      </c>
      <c r="C879">
        <v>27609.722248632301</v>
      </c>
      <c r="D879" s="1">
        <f t="shared" si="13"/>
        <v>1.4608864128777157</v>
      </c>
    </row>
    <row r="880" spans="1:4" x14ac:dyDescent="0.3">
      <c r="A880">
        <v>1228</v>
      </c>
      <c r="B880">
        <v>406.05868731831902</v>
      </c>
      <c r="C880">
        <v>27609.5977048637</v>
      </c>
      <c r="D880" s="1">
        <f t="shared" si="13"/>
        <v>1.4707156969794883</v>
      </c>
    </row>
    <row r="881" spans="1:4" x14ac:dyDescent="0.3">
      <c r="A881">
        <v>1229</v>
      </c>
      <c r="B881">
        <v>406.59898817898801</v>
      </c>
      <c r="C881">
        <v>27607.553751589599</v>
      </c>
      <c r="D881" s="1">
        <f t="shared" si="13"/>
        <v>1.4727816590978353</v>
      </c>
    </row>
    <row r="882" spans="1:4" x14ac:dyDescent="0.3">
      <c r="A882">
        <v>1230</v>
      </c>
      <c r="B882">
        <v>408.26511811882301</v>
      </c>
      <c r="C882">
        <v>27605.6681507834</v>
      </c>
      <c r="D882" s="1">
        <f t="shared" si="13"/>
        <v>1.4789177204074924</v>
      </c>
    </row>
    <row r="883" spans="1:4" x14ac:dyDescent="0.3">
      <c r="A883">
        <v>1231</v>
      </c>
      <c r="B883">
        <v>409.43141509385498</v>
      </c>
      <c r="C883">
        <v>27604.2002524483</v>
      </c>
      <c r="D883" s="1">
        <f t="shared" si="13"/>
        <v>1.4832214349609396</v>
      </c>
    </row>
    <row r="884" spans="1:4" x14ac:dyDescent="0.3">
      <c r="A884">
        <v>1232</v>
      </c>
      <c r="B884">
        <v>407.67082793769202</v>
      </c>
      <c r="C884">
        <v>27601.0280734384</v>
      </c>
      <c r="D884" s="1">
        <f t="shared" si="13"/>
        <v>1.4770131998452998</v>
      </c>
    </row>
    <row r="885" spans="1:4" x14ac:dyDescent="0.3">
      <c r="A885">
        <v>1233</v>
      </c>
      <c r="B885">
        <v>408.70410442607903</v>
      </c>
      <c r="C885">
        <v>27599.612412865001</v>
      </c>
      <c r="D885" s="1">
        <f t="shared" si="13"/>
        <v>1.4808327679107911</v>
      </c>
    </row>
    <row r="886" spans="1:4" x14ac:dyDescent="0.3">
      <c r="A886">
        <v>1234</v>
      </c>
      <c r="B886">
        <v>411.81255708513402</v>
      </c>
      <c r="C886">
        <v>27598.6468103839</v>
      </c>
      <c r="D886" s="1">
        <f t="shared" si="13"/>
        <v>1.4921476401161484</v>
      </c>
    </row>
    <row r="887" spans="1:4" x14ac:dyDescent="0.3">
      <c r="A887">
        <v>1235</v>
      </c>
      <c r="B887">
        <v>412.58535410547</v>
      </c>
      <c r="C887">
        <v>27600.409143312099</v>
      </c>
      <c r="D887" s="1">
        <f t="shared" si="13"/>
        <v>1.494852311656562</v>
      </c>
    </row>
    <row r="888" spans="1:4" x14ac:dyDescent="0.3">
      <c r="A888">
        <v>1236</v>
      </c>
      <c r="B888">
        <v>413.55606900596501</v>
      </c>
      <c r="C888">
        <v>27602.960134862999</v>
      </c>
      <c r="D888" s="1">
        <f t="shared" si="13"/>
        <v>1.4982308672164359</v>
      </c>
    </row>
    <row r="889" spans="1:4" x14ac:dyDescent="0.3">
      <c r="A889">
        <v>1237</v>
      </c>
      <c r="B889">
        <v>413.66659489827799</v>
      </c>
      <c r="C889">
        <v>27608.067787231099</v>
      </c>
      <c r="D889" s="1">
        <f t="shared" si="13"/>
        <v>1.498354024940497</v>
      </c>
    </row>
    <row r="890" spans="1:4" x14ac:dyDescent="0.3">
      <c r="A890">
        <v>1238</v>
      </c>
      <c r="B890">
        <v>412.586061396952</v>
      </c>
      <c r="C890">
        <v>27615.108924627799</v>
      </c>
      <c r="D890" s="1">
        <f t="shared" si="13"/>
        <v>1.4940591490080928</v>
      </c>
    </row>
    <row r="891" spans="1:4" x14ac:dyDescent="0.3">
      <c r="A891">
        <v>1239</v>
      </c>
      <c r="B891">
        <v>414.45606444157897</v>
      </c>
      <c r="C891">
        <v>27622.515401172299</v>
      </c>
      <c r="D891" s="1">
        <f t="shared" si="13"/>
        <v>1.5004283948158808</v>
      </c>
    </row>
    <row r="892" spans="1:4" x14ac:dyDescent="0.3">
      <c r="A892">
        <v>1240</v>
      </c>
      <c r="B892">
        <v>412.91249192280998</v>
      </c>
      <c r="C892">
        <v>27633.4096347669</v>
      </c>
      <c r="D892" s="1">
        <f t="shared" si="13"/>
        <v>1.49425097148817</v>
      </c>
    </row>
    <row r="893" spans="1:4" x14ac:dyDescent="0.3">
      <c r="A893">
        <v>1241</v>
      </c>
      <c r="B893">
        <v>414.57958381947202</v>
      </c>
      <c r="C893">
        <v>27642.432285355098</v>
      </c>
      <c r="D893" s="1">
        <f t="shared" si="13"/>
        <v>1.4997941553758112</v>
      </c>
    </row>
    <row r="894" spans="1:4" x14ac:dyDescent="0.3">
      <c r="A894">
        <v>1242</v>
      </c>
      <c r="B894">
        <v>418.61645332449302</v>
      </c>
      <c r="C894">
        <v>27650.364784800098</v>
      </c>
      <c r="D894" s="1">
        <f t="shared" si="13"/>
        <v>1.5139635826960736</v>
      </c>
    </row>
    <row r="895" spans="1:4" x14ac:dyDescent="0.3">
      <c r="A895">
        <v>1243</v>
      </c>
      <c r="B895">
        <v>415.68808689391</v>
      </c>
      <c r="C895">
        <v>27661.268199440899</v>
      </c>
      <c r="D895" s="1">
        <f t="shared" si="13"/>
        <v>1.5027802915497275</v>
      </c>
    </row>
    <row r="896" spans="1:4" x14ac:dyDescent="0.3">
      <c r="A896">
        <v>1244</v>
      </c>
      <c r="B896">
        <v>415.29502604103698</v>
      </c>
      <c r="C896">
        <v>27672.506149274999</v>
      </c>
      <c r="D896" s="1">
        <f t="shared" si="13"/>
        <v>1.5007496025144706</v>
      </c>
    </row>
    <row r="897" spans="1:4" x14ac:dyDescent="0.3">
      <c r="A897">
        <v>1245</v>
      </c>
      <c r="B897">
        <v>416.27119355200699</v>
      </c>
      <c r="C897">
        <v>27685.4827394106</v>
      </c>
      <c r="D897" s="1">
        <f t="shared" si="13"/>
        <v>1.5035720975868707</v>
      </c>
    </row>
    <row r="898" spans="1:4" x14ac:dyDescent="0.3">
      <c r="A898">
        <v>1246</v>
      </c>
      <c r="B898">
        <v>413.22953902082702</v>
      </c>
      <c r="C898">
        <v>27704.997143595501</v>
      </c>
      <c r="D898" s="1">
        <f t="shared" si="13"/>
        <v>1.49153431375232</v>
      </c>
    </row>
    <row r="899" spans="1:4" x14ac:dyDescent="0.3">
      <c r="A899">
        <v>1247</v>
      </c>
      <c r="B899">
        <v>413.91744375676399</v>
      </c>
      <c r="C899">
        <v>27727.4695564471</v>
      </c>
      <c r="D899" s="1">
        <f t="shared" ref="D899:D962" si="14">(B899/C899)*100</f>
        <v>1.4928064132001591</v>
      </c>
    </row>
    <row r="900" spans="1:4" x14ac:dyDescent="0.3">
      <c r="A900">
        <v>1248</v>
      </c>
      <c r="B900">
        <v>416.33456522865902</v>
      </c>
      <c r="C900">
        <v>27748.186607709202</v>
      </c>
      <c r="D900" s="1">
        <f t="shared" si="14"/>
        <v>1.5004027870887604</v>
      </c>
    </row>
    <row r="901" spans="1:4" x14ac:dyDescent="0.3">
      <c r="A901">
        <v>1249</v>
      </c>
      <c r="B901">
        <v>417.91678411188798</v>
      </c>
      <c r="C901">
        <v>27768.410051806299</v>
      </c>
      <c r="D901" s="1">
        <f t="shared" si="14"/>
        <v>1.5050079688833429</v>
      </c>
    </row>
    <row r="902" spans="1:4" x14ac:dyDescent="0.3">
      <c r="A902">
        <v>1250</v>
      </c>
      <c r="B902">
        <v>419.48781505662902</v>
      </c>
      <c r="C902">
        <v>27791.1257817226</v>
      </c>
      <c r="D902" s="1">
        <f t="shared" si="14"/>
        <v>1.5094308102211307</v>
      </c>
    </row>
    <row r="903" spans="1:4" x14ac:dyDescent="0.3">
      <c r="A903">
        <v>1251</v>
      </c>
      <c r="B903">
        <v>420.45052105352801</v>
      </c>
      <c r="C903">
        <v>27814.908282461602</v>
      </c>
      <c r="D903" s="1">
        <f t="shared" si="14"/>
        <v>1.5116013210751396</v>
      </c>
    </row>
    <row r="904" spans="1:4" x14ac:dyDescent="0.3">
      <c r="A904">
        <v>1252</v>
      </c>
      <c r="B904">
        <v>423.27942350898502</v>
      </c>
      <c r="C904">
        <v>27839.850987468501</v>
      </c>
      <c r="D904" s="1">
        <f t="shared" si="14"/>
        <v>1.5204083660487802</v>
      </c>
    </row>
    <row r="905" spans="1:4" x14ac:dyDescent="0.3">
      <c r="A905">
        <v>1253</v>
      </c>
      <c r="B905">
        <v>427.41569379942501</v>
      </c>
      <c r="C905">
        <v>27868.197273641799</v>
      </c>
      <c r="D905" s="1">
        <f t="shared" si="14"/>
        <v>1.5337041345106375</v>
      </c>
    </row>
    <row r="906" spans="1:4" x14ac:dyDescent="0.3">
      <c r="A906">
        <v>1254</v>
      </c>
      <c r="B906">
        <v>429.939814496564</v>
      </c>
      <c r="C906">
        <v>27894.672786087802</v>
      </c>
      <c r="D906" s="1">
        <f t="shared" si="14"/>
        <v>1.5412972139647838</v>
      </c>
    </row>
    <row r="907" spans="1:4" x14ac:dyDescent="0.3">
      <c r="A907">
        <v>1255</v>
      </c>
      <c r="B907">
        <v>434.19895258749102</v>
      </c>
      <c r="C907">
        <v>27918.640037957299</v>
      </c>
      <c r="D907" s="1">
        <f t="shared" si="14"/>
        <v>1.5552295957008218</v>
      </c>
    </row>
    <row r="908" spans="1:4" x14ac:dyDescent="0.3">
      <c r="A908">
        <v>1256</v>
      </c>
      <c r="B908">
        <v>435.74311507630102</v>
      </c>
      <c r="C908">
        <v>27944.350448996502</v>
      </c>
      <c r="D908" s="1">
        <f t="shared" si="14"/>
        <v>1.5593245435123322</v>
      </c>
    </row>
    <row r="909" spans="1:4" x14ac:dyDescent="0.3">
      <c r="A909">
        <v>1257</v>
      </c>
      <c r="B909">
        <v>434.015169128487</v>
      </c>
      <c r="C909">
        <v>27970.695840116401</v>
      </c>
      <c r="D909" s="1">
        <f t="shared" si="14"/>
        <v>1.5516781263125017</v>
      </c>
    </row>
    <row r="910" spans="1:4" x14ac:dyDescent="0.3">
      <c r="A910">
        <v>1258</v>
      </c>
      <c r="B910">
        <v>434.98989754625302</v>
      </c>
      <c r="C910">
        <v>27998.348977387399</v>
      </c>
      <c r="D910" s="1">
        <f t="shared" si="14"/>
        <v>1.5536269581380262</v>
      </c>
    </row>
    <row r="911" spans="1:4" x14ac:dyDescent="0.3">
      <c r="A911">
        <v>1259</v>
      </c>
      <c r="B911">
        <v>435.40817904901502</v>
      </c>
      <c r="C911">
        <v>28029.566979554598</v>
      </c>
      <c r="D911" s="1">
        <f t="shared" si="14"/>
        <v>1.5533888888351775</v>
      </c>
    </row>
    <row r="912" spans="1:4" x14ac:dyDescent="0.3">
      <c r="A912">
        <v>1260</v>
      </c>
      <c r="B912">
        <v>436.50441267729502</v>
      </c>
      <c r="C912">
        <v>28058.825545131302</v>
      </c>
      <c r="D912" s="1">
        <f t="shared" si="14"/>
        <v>1.5556759921230423</v>
      </c>
    </row>
    <row r="913" spans="1:4" x14ac:dyDescent="0.3">
      <c r="A913">
        <v>1261</v>
      </c>
      <c r="B913">
        <v>440.23600378869702</v>
      </c>
      <c r="C913">
        <v>28088.135006849501</v>
      </c>
      <c r="D913" s="1">
        <f t="shared" si="14"/>
        <v>1.5673379655906032</v>
      </c>
    </row>
    <row r="914" spans="1:4" x14ac:dyDescent="0.3">
      <c r="A914">
        <v>1262</v>
      </c>
      <c r="B914">
        <v>440.95527252140801</v>
      </c>
      <c r="C914">
        <v>28115.294381876301</v>
      </c>
      <c r="D914" s="1">
        <f t="shared" si="14"/>
        <v>1.5683821998522516</v>
      </c>
    </row>
    <row r="915" spans="1:4" x14ac:dyDescent="0.3">
      <c r="A915">
        <v>1263</v>
      </c>
      <c r="B915">
        <v>440.36813450636799</v>
      </c>
      <c r="C915">
        <v>28143.914352251399</v>
      </c>
      <c r="D915" s="1">
        <f t="shared" si="14"/>
        <v>1.5647010895310671</v>
      </c>
    </row>
    <row r="916" spans="1:4" x14ac:dyDescent="0.3">
      <c r="A916">
        <v>1264</v>
      </c>
      <c r="B916">
        <v>440.94939309994601</v>
      </c>
      <c r="C916">
        <v>28170.539431206002</v>
      </c>
      <c r="D916" s="1">
        <f t="shared" si="14"/>
        <v>1.5652855855911763</v>
      </c>
    </row>
    <row r="917" spans="1:4" x14ac:dyDescent="0.3">
      <c r="A917">
        <v>1265</v>
      </c>
      <c r="B917">
        <v>441.62149849876198</v>
      </c>
      <c r="C917">
        <v>28196.2847012649</v>
      </c>
      <c r="D917" s="1">
        <f t="shared" si="14"/>
        <v>1.5662400318966512</v>
      </c>
    </row>
    <row r="918" spans="1:4" x14ac:dyDescent="0.3">
      <c r="A918">
        <v>1266</v>
      </c>
      <c r="B918">
        <v>443.64135882096701</v>
      </c>
      <c r="C918">
        <v>28217.224535078502</v>
      </c>
      <c r="D918" s="1">
        <f t="shared" si="14"/>
        <v>1.5722359875240393</v>
      </c>
    </row>
    <row r="919" spans="1:4" x14ac:dyDescent="0.3">
      <c r="A919">
        <v>1267</v>
      </c>
      <c r="B919">
        <v>442.933475431212</v>
      </c>
      <c r="C919">
        <v>28231.357903773001</v>
      </c>
      <c r="D919" s="1">
        <f t="shared" si="14"/>
        <v>1.5689414478076373</v>
      </c>
    </row>
    <row r="920" spans="1:4" x14ac:dyDescent="0.3">
      <c r="A920">
        <v>1268</v>
      </c>
      <c r="B920">
        <v>443.09096210269598</v>
      </c>
      <c r="C920">
        <v>28242.099003963402</v>
      </c>
      <c r="D920" s="1">
        <f t="shared" si="14"/>
        <v>1.5689023752820712</v>
      </c>
    </row>
    <row r="921" spans="1:4" x14ac:dyDescent="0.3">
      <c r="A921">
        <v>1269</v>
      </c>
      <c r="B921">
        <v>444.76795648782797</v>
      </c>
      <c r="C921">
        <v>28246.239171448698</v>
      </c>
      <c r="D921" s="1">
        <f t="shared" si="14"/>
        <v>1.5746094684966041</v>
      </c>
    </row>
    <row r="922" spans="1:4" x14ac:dyDescent="0.3">
      <c r="A922">
        <v>1270</v>
      </c>
      <c r="B922">
        <v>443.826793891828</v>
      </c>
      <c r="C922">
        <v>28248.185266888198</v>
      </c>
      <c r="D922" s="1">
        <f t="shared" si="14"/>
        <v>1.5711692262655557</v>
      </c>
    </row>
    <row r="923" spans="1:4" x14ac:dyDescent="0.3">
      <c r="A923">
        <v>1271</v>
      </c>
      <c r="B923">
        <v>445.87945495553799</v>
      </c>
      <c r="C923">
        <v>28248.605721285501</v>
      </c>
      <c r="D923" s="1">
        <f t="shared" si="14"/>
        <v>1.5784122563598422</v>
      </c>
    </row>
    <row r="924" spans="1:4" x14ac:dyDescent="0.3">
      <c r="A924">
        <v>1272</v>
      </c>
      <c r="B924">
        <v>449.18507022128898</v>
      </c>
      <c r="C924">
        <v>28243.196617311802</v>
      </c>
      <c r="D924" s="1">
        <f t="shared" si="14"/>
        <v>1.5904186636790214</v>
      </c>
    </row>
    <row r="925" spans="1:4" x14ac:dyDescent="0.3">
      <c r="A925">
        <v>1273</v>
      </c>
      <c r="B925">
        <v>447.96073804710397</v>
      </c>
      <c r="C925">
        <v>28232.810424967502</v>
      </c>
      <c r="D925" s="1">
        <f t="shared" si="14"/>
        <v>1.5866671836926047</v>
      </c>
    </row>
    <row r="926" spans="1:4" x14ac:dyDescent="0.3">
      <c r="A926">
        <v>1274</v>
      </c>
      <c r="B926">
        <v>445.81084898402702</v>
      </c>
      <c r="C926">
        <v>28213.0434169133</v>
      </c>
      <c r="D926" s="1">
        <f t="shared" si="14"/>
        <v>1.5801586606454872</v>
      </c>
    </row>
    <row r="927" spans="1:4" x14ac:dyDescent="0.3">
      <c r="A927">
        <v>1275</v>
      </c>
      <c r="B927">
        <v>443.26851078940598</v>
      </c>
      <c r="C927">
        <v>28186.339491319901</v>
      </c>
      <c r="D927" s="1">
        <f t="shared" si="14"/>
        <v>1.5726359605010516</v>
      </c>
    </row>
    <row r="928" spans="1:4" x14ac:dyDescent="0.3">
      <c r="A928">
        <v>1276</v>
      </c>
      <c r="B928">
        <v>442.727454571365</v>
      </c>
      <c r="C928">
        <v>28156.720486859402</v>
      </c>
      <c r="D928" s="1">
        <f t="shared" si="14"/>
        <v>1.5723686811394946</v>
      </c>
    </row>
    <row r="929" spans="1:4" x14ac:dyDescent="0.3">
      <c r="A929">
        <v>1277</v>
      </c>
      <c r="B929">
        <v>443.98223252748602</v>
      </c>
      <c r="C929">
        <v>28120.852988888801</v>
      </c>
      <c r="D929" s="1">
        <f t="shared" si="14"/>
        <v>1.5788362917117544</v>
      </c>
    </row>
    <row r="930" spans="1:4" x14ac:dyDescent="0.3">
      <c r="A930">
        <v>1278</v>
      </c>
      <c r="B930">
        <v>444.97092835397899</v>
      </c>
      <c r="C930">
        <v>28082.7004235883</v>
      </c>
      <c r="D930" s="1">
        <f t="shared" si="14"/>
        <v>1.5845019233984416</v>
      </c>
    </row>
    <row r="931" spans="1:4" x14ac:dyDescent="0.3">
      <c r="A931">
        <v>1279</v>
      </c>
      <c r="B931">
        <v>444.52289253340001</v>
      </c>
      <c r="C931">
        <v>28041.735340617</v>
      </c>
      <c r="D931" s="1">
        <f t="shared" si="14"/>
        <v>1.5852189143570288</v>
      </c>
    </row>
    <row r="932" spans="1:4" x14ac:dyDescent="0.3">
      <c r="A932">
        <v>1280</v>
      </c>
      <c r="B932">
        <v>442.55509175924101</v>
      </c>
      <c r="C932">
        <v>27996.992031648901</v>
      </c>
      <c r="D932" s="1">
        <f t="shared" si="14"/>
        <v>1.5807237122436559</v>
      </c>
    </row>
    <row r="933" spans="1:4" x14ac:dyDescent="0.3">
      <c r="A933">
        <v>1281</v>
      </c>
      <c r="B933">
        <v>440.41811637082799</v>
      </c>
      <c r="C933">
        <v>27948.436746707899</v>
      </c>
      <c r="D933" s="1">
        <f t="shared" si="14"/>
        <v>1.575823794233163</v>
      </c>
    </row>
    <row r="934" spans="1:4" x14ac:dyDescent="0.3">
      <c r="A934">
        <v>1282</v>
      </c>
      <c r="B934">
        <v>435.55471599895401</v>
      </c>
      <c r="C934">
        <v>27897.181322525299</v>
      </c>
      <c r="D934" s="1">
        <f t="shared" si="14"/>
        <v>1.5612857477012192</v>
      </c>
    </row>
    <row r="935" spans="1:4" x14ac:dyDescent="0.3">
      <c r="A935">
        <v>1283</v>
      </c>
      <c r="B935">
        <v>434.78754112548199</v>
      </c>
      <c r="C935">
        <v>27843.845641969601</v>
      </c>
      <c r="D935" s="1">
        <f t="shared" si="14"/>
        <v>1.5615211588090325</v>
      </c>
    </row>
    <row r="936" spans="1:4" x14ac:dyDescent="0.3">
      <c r="A936">
        <v>1284</v>
      </c>
      <c r="B936">
        <v>437.44855920761501</v>
      </c>
      <c r="C936">
        <v>27785.979665822499</v>
      </c>
      <c r="D936" s="1">
        <f t="shared" si="14"/>
        <v>1.5743499580318505</v>
      </c>
    </row>
    <row r="937" spans="1:4" x14ac:dyDescent="0.3">
      <c r="A937">
        <v>1285</v>
      </c>
      <c r="B937">
        <v>439.18269235456501</v>
      </c>
      <c r="C937">
        <v>27726.348005541298</v>
      </c>
      <c r="D937" s="1">
        <f t="shared" si="14"/>
        <v>1.5839904060455108</v>
      </c>
    </row>
    <row r="938" spans="1:4" x14ac:dyDescent="0.3">
      <c r="A938">
        <v>1286</v>
      </c>
      <c r="B938">
        <v>443.77745317838401</v>
      </c>
      <c r="C938">
        <v>27660.688175717401</v>
      </c>
      <c r="D938" s="1">
        <f t="shared" si="14"/>
        <v>1.6043615775545479</v>
      </c>
    </row>
    <row r="939" spans="1:4" x14ac:dyDescent="0.3">
      <c r="A939">
        <v>1287</v>
      </c>
      <c r="B939">
        <v>445.029742397544</v>
      </c>
      <c r="C939">
        <v>27600.803541757101</v>
      </c>
      <c r="D939" s="1">
        <f t="shared" si="14"/>
        <v>1.6123796603394569</v>
      </c>
    </row>
    <row r="940" spans="1:4" x14ac:dyDescent="0.3">
      <c r="A940">
        <v>1288</v>
      </c>
      <c r="B940">
        <v>445.24830917625002</v>
      </c>
      <c r="C940">
        <v>27540.741085682999</v>
      </c>
      <c r="D940" s="1">
        <f t="shared" si="14"/>
        <v>1.6166896445924308</v>
      </c>
    </row>
    <row r="941" spans="1:4" x14ac:dyDescent="0.3">
      <c r="A941">
        <v>1289</v>
      </c>
      <c r="B941">
        <v>441.24184360585502</v>
      </c>
      <c r="C941">
        <v>27483.6773991585</v>
      </c>
      <c r="D941" s="1">
        <f t="shared" si="14"/>
        <v>1.6054687194784387</v>
      </c>
    </row>
    <row r="942" spans="1:4" x14ac:dyDescent="0.3">
      <c r="A942">
        <v>1290</v>
      </c>
      <c r="B942">
        <v>438.03907282377202</v>
      </c>
      <c r="C942">
        <v>27430.172458798101</v>
      </c>
      <c r="D942" s="1">
        <f t="shared" si="14"/>
        <v>1.5969242391083585</v>
      </c>
    </row>
    <row r="943" spans="1:4" x14ac:dyDescent="0.3">
      <c r="A943">
        <v>1291</v>
      </c>
      <c r="B943">
        <v>436.79237592551999</v>
      </c>
      <c r="C943">
        <v>27382.049645635801</v>
      </c>
      <c r="D943" s="1">
        <f t="shared" si="14"/>
        <v>1.595177795593314</v>
      </c>
    </row>
    <row r="944" spans="1:4" x14ac:dyDescent="0.3">
      <c r="A944">
        <v>1292</v>
      </c>
      <c r="B944">
        <v>434.69056432048097</v>
      </c>
      <c r="C944">
        <v>27333.0195292588</v>
      </c>
      <c r="D944" s="1">
        <f t="shared" si="14"/>
        <v>1.5903495911059655</v>
      </c>
    </row>
    <row r="945" spans="1:4" x14ac:dyDescent="0.3">
      <c r="A945">
        <v>1293</v>
      </c>
      <c r="B945">
        <v>434.57065866105597</v>
      </c>
      <c r="C945">
        <v>27284.4689639918</v>
      </c>
      <c r="D945" s="1">
        <f t="shared" si="14"/>
        <v>1.5927400281624431</v>
      </c>
    </row>
    <row r="946" spans="1:4" x14ac:dyDescent="0.3">
      <c r="A946">
        <v>1294</v>
      </c>
      <c r="B946">
        <v>436.08852313294602</v>
      </c>
      <c r="C946">
        <v>27241.4961849096</v>
      </c>
      <c r="D946" s="1">
        <f t="shared" si="14"/>
        <v>1.6008244193816228</v>
      </c>
    </row>
    <row r="947" spans="1:4" x14ac:dyDescent="0.3">
      <c r="A947">
        <v>1295</v>
      </c>
      <c r="B947">
        <v>435.80727141301702</v>
      </c>
      <c r="C947">
        <v>27201.4781354759</v>
      </c>
      <c r="D947" s="1">
        <f t="shared" si="14"/>
        <v>1.6021455497473185</v>
      </c>
    </row>
    <row r="948" spans="1:4" x14ac:dyDescent="0.3">
      <c r="A948">
        <v>1296</v>
      </c>
      <c r="B948">
        <v>439.57007319055498</v>
      </c>
      <c r="C948">
        <v>27166.6733481386</v>
      </c>
      <c r="D948" s="1">
        <f t="shared" si="14"/>
        <v>1.6180489512186567</v>
      </c>
    </row>
    <row r="949" spans="1:4" x14ac:dyDescent="0.3">
      <c r="A949">
        <v>1297</v>
      </c>
      <c r="B949">
        <v>445.83308046923901</v>
      </c>
      <c r="C949">
        <v>27142.356602169799</v>
      </c>
      <c r="D949" s="1">
        <f t="shared" si="14"/>
        <v>1.6425732186924347</v>
      </c>
    </row>
    <row r="950" spans="1:4" x14ac:dyDescent="0.3">
      <c r="A950">
        <v>1298</v>
      </c>
      <c r="B950">
        <v>447.46951078754302</v>
      </c>
      <c r="C950">
        <v>27124.656060314599</v>
      </c>
      <c r="D950" s="1">
        <f t="shared" si="14"/>
        <v>1.649678100221976</v>
      </c>
    </row>
    <row r="951" spans="1:4" x14ac:dyDescent="0.3">
      <c r="A951">
        <v>1299</v>
      </c>
      <c r="B951">
        <v>447.39601288169803</v>
      </c>
      <c r="C951">
        <v>27108.576720241799</v>
      </c>
      <c r="D951" s="1">
        <f t="shared" si="14"/>
        <v>1.6503854757805501</v>
      </c>
    </row>
    <row r="952" spans="1:4" x14ac:dyDescent="0.3">
      <c r="A952">
        <v>1300</v>
      </c>
      <c r="B952">
        <v>448.56796403687798</v>
      </c>
      <c r="C952">
        <v>27099.595980915201</v>
      </c>
      <c r="D952" s="1">
        <f t="shared" si="14"/>
        <v>1.6552570169414349</v>
      </c>
    </row>
    <row r="953" spans="1:4" x14ac:dyDescent="0.3">
      <c r="A953">
        <v>1301</v>
      </c>
      <c r="B953">
        <v>446.12093504116302</v>
      </c>
      <c r="C953">
        <v>27094.58931037</v>
      </c>
      <c r="D953" s="1">
        <f t="shared" si="14"/>
        <v>1.6465314529436978</v>
      </c>
    </row>
    <row r="954" spans="1:4" x14ac:dyDescent="0.3">
      <c r="A954">
        <v>1302</v>
      </c>
      <c r="B954">
        <v>443.28148518702199</v>
      </c>
      <c r="C954">
        <v>27093.926850934098</v>
      </c>
      <c r="D954" s="1">
        <f t="shared" si="14"/>
        <v>1.636091688096291</v>
      </c>
    </row>
    <row r="955" spans="1:4" x14ac:dyDescent="0.3">
      <c r="A955">
        <v>1303</v>
      </c>
      <c r="B955">
        <v>444.50709001792302</v>
      </c>
      <c r="C955">
        <v>27101.446117415901</v>
      </c>
      <c r="D955" s="1">
        <f t="shared" si="14"/>
        <v>1.6401600419848974</v>
      </c>
    </row>
    <row r="956" spans="1:4" x14ac:dyDescent="0.3">
      <c r="A956">
        <v>1304</v>
      </c>
      <c r="B956">
        <v>442.34377667049603</v>
      </c>
      <c r="C956">
        <v>27112.9074238018</v>
      </c>
      <c r="D956" s="1">
        <f t="shared" si="14"/>
        <v>1.6314877993577794</v>
      </c>
    </row>
    <row r="957" spans="1:4" x14ac:dyDescent="0.3">
      <c r="A957">
        <v>1305</v>
      </c>
      <c r="B957">
        <v>440.69741609749099</v>
      </c>
      <c r="C957">
        <v>27127.0904258624</v>
      </c>
      <c r="D957" s="1">
        <f t="shared" si="14"/>
        <v>1.6245657355030574</v>
      </c>
    </row>
    <row r="958" spans="1:4" x14ac:dyDescent="0.3">
      <c r="A958">
        <v>1306</v>
      </c>
      <c r="B958">
        <v>444.08921661246399</v>
      </c>
      <c r="C958">
        <v>27142.099325927102</v>
      </c>
      <c r="D958" s="1">
        <f t="shared" si="14"/>
        <v>1.6361638474598543</v>
      </c>
    </row>
    <row r="959" spans="1:4" x14ac:dyDescent="0.3">
      <c r="A959">
        <v>1307</v>
      </c>
      <c r="B959">
        <v>446.16368940123402</v>
      </c>
      <c r="C959">
        <v>27157.583153449301</v>
      </c>
      <c r="D959" s="1">
        <f t="shared" si="14"/>
        <v>1.6428696430027003</v>
      </c>
    </row>
    <row r="960" spans="1:4" x14ac:dyDescent="0.3">
      <c r="A960">
        <v>1308</v>
      </c>
      <c r="B960">
        <v>450.107515270367</v>
      </c>
      <c r="C960">
        <v>27173.9879081504</v>
      </c>
      <c r="D960" s="1">
        <f t="shared" si="14"/>
        <v>1.6563910928044701</v>
      </c>
    </row>
    <row r="961" spans="1:4" x14ac:dyDescent="0.3">
      <c r="A961">
        <v>1309</v>
      </c>
      <c r="B961">
        <v>455.230362944153</v>
      </c>
      <c r="C961">
        <v>27193.343805910201</v>
      </c>
      <c r="D961" s="1">
        <f t="shared" si="14"/>
        <v>1.674050702235498</v>
      </c>
    </row>
    <row r="962" spans="1:4" x14ac:dyDescent="0.3">
      <c r="A962">
        <v>1310</v>
      </c>
      <c r="B962">
        <v>455.25978118849503</v>
      </c>
      <c r="C962">
        <v>27217.8489980837</v>
      </c>
      <c r="D962" s="1">
        <f t="shared" si="14"/>
        <v>1.6726515795592372</v>
      </c>
    </row>
    <row r="963" spans="1:4" x14ac:dyDescent="0.3">
      <c r="A963">
        <v>1311</v>
      </c>
      <c r="B963">
        <v>453.45909418573802</v>
      </c>
      <c r="C963">
        <v>27244.062131951199</v>
      </c>
      <c r="D963" s="1">
        <f t="shared" ref="D963:D1026" si="15">(B963/C963)*100</f>
        <v>1.6644327559873378</v>
      </c>
    </row>
    <row r="964" spans="1:4" x14ac:dyDescent="0.3">
      <c r="A964">
        <v>1312</v>
      </c>
      <c r="B964">
        <v>452.382879399535</v>
      </c>
      <c r="C964">
        <v>27271.779271249099</v>
      </c>
      <c r="D964" s="1">
        <f t="shared" si="15"/>
        <v>1.6587948842650448</v>
      </c>
    </row>
    <row r="965" spans="1:4" x14ac:dyDescent="0.3">
      <c r="A965">
        <v>1313</v>
      </c>
      <c r="B965">
        <v>447.820664427547</v>
      </c>
      <c r="C965">
        <v>27303.811058619802</v>
      </c>
      <c r="D965" s="1">
        <f t="shared" si="15"/>
        <v>1.6401397719391637</v>
      </c>
    </row>
    <row r="966" spans="1:4" x14ac:dyDescent="0.3">
      <c r="A966">
        <v>1314</v>
      </c>
      <c r="B966">
        <v>446.65126320998797</v>
      </c>
      <c r="C966">
        <v>27333.1313264991</v>
      </c>
      <c r="D966" s="1">
        <f t="shared" si="15"/>
        <v>1.6341020641750095</v>
      </c>
    </row>
    <row r="967" spans="1:4" x14ac:dyDescent="0.3">
      <c r="A967">
        <v>1315</v>
      </c>
      <c r="B967">
        <v>449.374762837525</v>
      </c>
      <c r="C967">
        <v>27360.708483987801</v>
      </c>
      <c r="D967" s="1">
        <f t="shared" si="15"/>
        <v>1.6424090885676841</v>
      </c>
    </row>
    <row r="968" spans="1:4" x14ac:dyDescent="0.3">
      <c r="A968">
        <v>1316</v>
      </c>
      <c r="B968">
        <v>449.26242064099</v>
      </c>
      <c r="C968">
        <v>27391.909997320901</v>
      </c>
      <c r="D968" s="1">
        <f t="shared" si="15"/>
        <v>1.6401281279214579</v>
      </c>
    </row>
    <row r="969" spans="1:4" x14ac:dyDescent="0.3">
      <c r="A969">
        <v>1317</v>
      </c>
      <c r="B969">
        <v>446.94324769385702</v>
      </c>
      <c r="C969">
        <v>27421.334087747098</v>
      </c>
      <c r="D969" s="1">
        <f t="shared" si="15"/>
        <v>1.6299106610336962</v>
      </c>
    </row>
    <row r="970" spans="1:4" x14ac:dyDescent="0.3">
      <c r="A970">
        <v>1318</v>
      </c>
      <c r="B970">
        <v>448.49615818235497</v>
      </c>
      <c r="C970">
        <v>27456.8362063963</v>
      </c>
      <c r="D970" s="1">
        <f t="shared" si="15"/>
        <v>1.6334589856273174</v>
      </c>
    </row>
    <row r="971" spans="1:4" x14ac:dyDescent="0.3">
      <c r="A971">
        <v>1319</v>
      </c>
      <c r="B971">
        <v>450.27738612504999</v>
      </c>
      <c r="C971">
        <v>27495.862867044601</v>
      </c>
      <c r="D971" s="1">
        <f t="shared" si="15"/>
        <v>1.6376186784984796</v>
      </c>
    </row>
    <row r="972" spans="1:4" x14ac:dyDescent="0.3">
      <c r="A972">
        <v>1320</v>
      </c>
      <c r="B972">
        <v>453.99757828515197</v>
      </c>
      <c r="C972">
        <v>27539.835990073901</v>
      </c>
      <c r="D972" s="1">
        <f t="shared" si="15"/>
        <v>1.6485122803519416</v>
      </c>
    </row>
    <row r="973" spans="1:4" x14ac:dyDescent="0.3">
      <c r="A973">
        <v>1321</v>
      </c>
      <c r="B973">
        <v>460.62857064444103</v>
      </c>
      <c r="C973">
        <v>27587.008372766199</v>
      </c>
      <c r="D973" s="1">
        <f t="shared" si="15"/>
        <v>1.6697300570625555</v>
      </c>
    </row>
    <row r="974" spans="1:4" x14ac:dyDescent="0.3">
      <c r="A974">
        <v>1322</v>
      </c>
      <c r="B974">
        <v>463.73708933122703</v>
      </c>
      <c r="C974">
        <v>27636.515154031498</v>
      </c>
      <c r="D974" s="1">
        <f t="shared" si="15"/>
        <v>1.6779868472801245</v>
      </c>
    </row>
    <row r="975" spans="1:4" x14ac:dyDescent="0.3">
      <c r="A975">
        <v>1323</v>
      </c>
      <c r="B975">
        <v>463.74873230084199</v>
      </c>
      <c r="C975">
        <v>27690.909251504501</v>
      </c>
      <c r="D975" s="1">
        <f t="shared" si="15"/>
        <v>1.6747327727262895</v>
      </c>
    </row>
    <row r="976" spans="1:4" x14ac:dyDescent="0.3">
      <c r="A976">
        <v>1324</v>
      </c>
      <c r="B976">
        <v>463.21581177014201</v>
      </c>
      <c r="C976">
        <v>27749.408091827499</v>
      </c>
      <c r="D976" s="1">
        <f t="shared" si="15"/>
        <v>1.6692817743617532</v>
      </c>
    </row>
    <row r="977" spans="1:4" x14ac:dyDescent="0.3">
      <c r="A977">
        <v>1325</v>
      </c>
      <c r="B977">
        <v>463.32974998207902</v>
      </c>
      <c r="C977">
        <v>27814.954228540901</v>
      </c>
      <c r="D977" s="1">
        <f t="shared" si="15"/>
        <v>1.6657577293679555</v>
      </c>
    </row>
    <row r="978" spans="1:4" x14ac:dyDescent="0.3">
      <c r="A978">
        <v>1326</v>
      </c>
      <c r="B978">
        <v>464.04989033621899</v>
      </c>
      <c r="C978">
        <v>27888.5273688835</v>
      </c>
      <c r="D978" s="1">
        <f t="shared" si="15"/>
        <v>1.6639454790789008</v>
      </c>
    </row>
    <row r="979" spans="1:4" x14ac:dyDescent="0.3">
      <c r="A979">
        <v>1327</v>
      </c>
      <c r="B979">
        <v>466.04140808396198</v>
      </c>
      <c r="C979">
        <v>27966.795111211399</v>
      </c>
      <c r="D979" s="1">
        <f t="shared" si="15"/>
        <v>1.6664097771329334</v>
      </c>
    </row>
    <row r="980" spans="1:4" x14ac:dyDescent="0.3">
      <c r="A980">
        <v>1328</v>
      </c>
      <c r="B980">
        <v>467.63491526514503</v>
      </c>
      <c r="C980">
        <v>28052.612323655801</v>
      </c>
      <c r="D980" s="1">
        <f t="shared" si="15"/>
        <v>1.6669923993880762</v>
      </c>
    </row>
    <row r="981" spans="1:4" x14ac:dyDescent="0.3">
      <c r="A981">
        <v>1329</v>
      </c>
      <c r="B981">
        <v>466.58551248038401</v>
      </c>
      <c r="C981">
        <v>28141.0430018314</v>
      </c>
      <c r="D981" s="1">
        <f t="shared" si="15"/>
        <v>1.6580249440293273</v>
      </c>
    </row>
    <row r="982" spans="1:4" x14ac:dyDescent="0.3">
      <c r="A982">
        <v>1330</v>
      </c>
      <c r="B982">
        <v>467.83475752103902</v>
      </c>
      <c r="C982">
        <v>28232.383433176099</v>
      </c>
      <c r="D982" s="1">
        <f t="shared" si="15"/>
        <v>1.6570855897744812</v>
      </c>
    </row>
    <row r="983" spans="1:4" x14ac:dyDescent="0.3">
      <c r="A983">
        <v>1331</v>
      </c>
      <c r="B983">
        <v>469.603054081062</v>
      </c>
      <c r="C983">
        <v>28329.6539239085</v>
      </c>
      <c r="D983" s="1">
        <f t="shared" si="15"/>
        <v>1.6576378071627116</v>
      </c>
    </row>
    <row r="984" spans="1:4" x14ac:dyDescent="0.3">
      <c r="A984">
        <v>1332</v>
      </c>
      <c r="B984">
        <v>470.97218191957802</v>
      </c>
      <c r="C984">
        <v>28427.6421997861</v>
      </c>
      <c r="D984" s="1">
        <f t="shared" si="15"/>
        <v>1.6567402199930665</v>
      </c>
    </row>
    <row r="985" spans="1:4" x14ac:dyDescent="0.3">
      <c r="A985">
        <v>1333</v>
      </c>
      <c r="B985">
        <v>473.15380031160402</v>
      </c>
      <c r="C985">
        <v>28534.154354077698</v>
      </c>
      <c r="D985" s="1">
        <f t="shared" si="15"/>
        <v>1.65820158691329</v>
      </c>
    </row>
    <row r="986" spans="1:4" x14ac:dyDescent="0.3">
      <c r="A986">
        <v>1334</v>
      </c>
      <c r="B986">
        <v>474.55176304179997</v>
      </c>
      <c r="C986">
        <v>28646.458847069702</v>
      </c>
      <c r="D986" s="1">
        <f t="shared" si="15"/>
        <v>1.6565808904172559</v>
      </c>
    </row>
    <row r="987" spans="1:4" x14ac:dyDescent="0.3">
      <c r="A987">
        <v>1335</v>
      </c>
      <c r="B987">
        <v>475.84189356300601</v>
      </c>
      <c r="C987">
        <v>28760.049577879301</v>
      </c>
      <c r="D987" s="1">
        <f t="shared" si="15"/>
        <v>1.654523898766149</v>
      </c>
    </row>
    <row r="988" spans="1:4" x14ac:dyDescent="0.3">
      <c r="A988">
        <v>1336</v>
      </c>
      <c r="B988">
        <v>474.97954107878502</v>
      </c>
      <c r="C988">
        <v>28879.592454756101</v>
      </c>
      <c r="D988" s="1">
        <f t="shared" si="15"/>
        <v>1.6446892102889143</v>
      </c>
    </row>
    <row r="989" spans="1:4" x14ac:dyDescent="0.3">
      <c r="A989">
        <v>1337</v>
      </c>
      <c r="B989">
        <v>474.02107924453202</v>
      </c>
      <c r="C989">
        <v>29001.8060427727</v>
      </c>
      <c r="D989" s="1">
        <f t="shared" si="15"/>
        <v>1.6344536562496559</v>
      </c>
    </row>
    <row r="990" spans="1:4" x14ac:dyDescent="0.3">
      <c r="A990">
        <v>1338</v>
      </c>
      <c r="B990">
        <v>474.06549162107899</v>
      </c>
      <c r="C990">
        <v>29127.081067037099</v>
      </c>
      <c r="D990" s="1">
        <f t="shared" si="15"/>
        <v>1.6275763799674916</v>
      </c>
    </row>
    <row r="991" spans="1:4" x14ac:dyDescent="0.3">
      <c r="A991">
        <v>1339</v>
      </c>
      <c r="B991">
        <v>472.04034159517602</v>
      </c>
      <c r="C991">
        <v>29252.615212115899</v>
      </c>
      <c r="D991" s="1">
        <f t="shared" si="15"/>
        <v>1.613668857202434</v>
      </c>
    </row>
    <row r="992" spans="1:4" x14ac:dyDescent="0.3">
      <c r="A992">
        <v>1340</v>
      </c>
      <c r="B992">
        <v>471.01199843597601</v>
      </c>
      <c r="C992">
        <v>29376.8100476332</v>
      </c>
      <c r="D992" s="1">
        <f t="shared" si="15"/>
        <v>1.6033463050353352</v>
      </c>
    </row>
    <row r="993" spans="1:4" x14ac:dyDescent="0.3">
      <c r="A993">
        <v>1341</v>
      </c>
      <c r="B993">
        <v>470.535211764552</v>
      </c>
      <c r="C993">
        <v>29501.704777340099</v>
      </c>
      <c r="D993" s="1">
        <f t="shared" si="15"/>
        <v>1.5949424459225297</v>
      </c>
    </row>
    <row r="994" spans="1:4" x14ac:dyDescent="0.3">
      <c r="A994">
        <v>1342</v>
      </c>
      <c r="B994">
        <v>469.54825669174699</v>
      </c>
      <c r="C994">
        <v>29621.465499997299</v>
      </c>
      <c r="D994" s="1">
        <f t="shared" si="15"/>
        <v>1.5851621409203733</v>
      </c>
    </row>
    <row r="995" spans="1:4" x14ac:dyDescent="0.3">
      <c r="A995">
        <v>1343</v>
      </c>
      <c r="B995">
        <v>469.909896370838</v>
      </c>
      <c r="C995">
        <v>29739.653090158699</v>
      </c>
      <c r="D995" s="1">
        <f t="shared" si="15"/>
        <v>1.5800786073269235</v>
      </c>
    </row>
    <row r="996" spans="1:4" x14ac:dyDescent="0.3">
      <c r="A996">
        <v>1344</v>
      </c>
      <c r="B996">
        <v>469.44928120298698</v>
      </c>
      <c r="C996">
        <v>29854.598944904501</v>
      </c>
      <c r="D996" s="1">
        <f t="shared" si="15"/>
        <v>1.5724521440376318</v>
      </c>
    </row>
    <row r="997" spans="1:4" x14ac:dyDescent="0.3">
      <c r="A997">
        <v>1345</v>
      </c>
      <c r="B997">
        <v>469.09715954669798</v>
      </c>
      <c r="C997">
        <v>29958.367875209398</v>
      </c>
      <c r="D997" s="1">
        <f t="shared" si="15"/>
        <v>1.5658301597093236</v>
      </c>
    </row>
    <row r="998" spans="1:4" x14ac:dyDescent="0.3">
      <c r="A998">
        <v>1346</v>
      </c>
      <c r="B998">
        <v>468.59472188571601</v>
      </c>
      <c r="C998">
        <v>30054.049778260302</v>
      </c>
      <c r="D998" s="1">
        <f t="shared" si="15"/>
        <v>1.5591733072348726</v>
      </c>
    </row>
    <row r="999" spans="1:4" x14ac:dyDescent="0.3">
      <c r="A999">
        <v>1347</v>
      </c>
      <c r="B999">
        <v>467.15201824036097</v>
      </c>
      <c r="C999">
        <v>30141.4710291624</v>
      </c>
      <c r="D999" s="1">
        <f t="shared" si="15"/>
        <v>1.5498646956825142</v>
      </c>
    </row>
    <row r="1000" spans="1:4" x14ac:dyDescent="0.3">
      <c r="A1000">
        <v>1348</v>
      </c>
      <c r="B1000">
        <v>463.94359805714902</v>
      </c>
      <c r="C1000">
        <v>30220.965235420801</v>
      </c>
      <c r="D1000" s="1">
        <f t="shared" si="15"/>
        <v>1.5351713436120797</v>
      </c>
    </row>
    <row r="1001" spans="1:4" x14ac:dyDescent="0.3">
      <c r="A1001">
        <v>1349</v>
      </c>
      <c r="B1001">
        <v>463.44138779822401</v>
      </c>
      <c r="C1001">
        <v>30288.994506239102</v>
      </c>
      <c r="D1001" s="1">
        <f t="shared" si="15"/>
        <v>1.5300652773493741</v>
      </c>
    </row>
    <row r="1002" spans="1:4" x14ac:dyDescent="0.3">
      <c r="A1002">
        <v>1350</v>
      </c>
      <c r="B1002">
        <v>464.150138821626</v>
      </c>
      <c r="C1002">
        <v>30348.590661189901</v>
      </c>
      <c r="D1002" s="1">
        <f t="shared" si="15"/>
        <v>1.5293960237013118</v>
      </c>
    </row>
    <row r="1003" spans="1:4" x14ac:dyDescent="0.3">
      <c r="A1003">
        <v>1351</v>
      </c>
      <c r="B1003">
        <v>462.82874201880003</v>
      </c>
      <c r="C1003">
        <v>30398.2456701757</v>
      </c>
      <c r="D1003" s="1">
        <f t="shared" si="15"/>
        <v>1.5225508308622235</v>
      </c>
    </row>
    <row r="1004" spans="1:4" x14ac:dyDescent="0.3">
      <c r="A1004">
        <v>1352</v>
      </c>
      <c r="B1004">
        <v>463.31737583157701</v>
      </c>
      <c r="C1004">
        <v>30432.077577004002</v>
      </c>
      <c r="D1004" s="1">
        <f t="shared" si="15"/>
        <v>1.522463836585652</v>
      </c>
    </row>
    <row r="1005" spans="1:4" x14ac:dyDescent="0.3">
      <c r="A1005">
        <v>1353</v>
      </c>
      <c r="B1005">
        <v>461.86503613326198</v>
      </c>
      <c r="C1005">
        <v>30466.891801810201</v>
      </c>
      <c r="D1005" s="1">
        <f t="shared" si="15"/>
        <v>1.5159571876833859</v>
      </c>
    </row>
    <row r="1006" spans="1:4" x14ac:dyDescent="0.3">
      <c r="A1006">
        <v>1354</v>
      </c>
      <c r="B1006">
        <v>457.48903387139097</v>
      </c>
      <c r="C1006">
        <v>30494.0242768875</v>
      </c>
      <c r="D1006" s="1">
        <f t="shared" si="15"/>
        <v>1.500257984047511</v>
      </c>
    </row>
    <row r="1007" spans="1:4" x14ac:dyDescent="0.3">
      <c r="A1007">
        <v>1355</v>
      </c>
      <c r="B1007">
        <v>453.55159632103801</v>
      </c>
      <c r="C1007">
        <v>30519.929357886798</v>
      </c>
      <c r="D1007" s="1">
        <f t="shared" si="15"/>
        <v>1.4860833752350531</v>
      </c>
    </row>
    <row r="1008" spans="1:4" x14ac:dyDescent="0.3">
      <c r="A1008">
        <v>1356</v>
      </c>
      <c r="B1008">
        <v>453.051484750415</v>
      </c>
      <c r="C1008">
        <v>30553.6459405686</v>
      </c>
      <c r="D1008" s="1">
        <f t="shared" si="15"/>
        <v>1.4828066203020998</v>
      </c>
    </row>
    <row r="1009" spans="1:4" x14ac:dyDescent="0.3">
      <c r="A1009">
        <v>1357</v>
      </c>
      <c r="B1009">
        <v>451.03737599829702</v>
      </c>
      <c r="C1009">
        <v>30592.0058854136</v>
      </c>
      <c r="D1009" s="1">
        <f t="shared" si="15"/>
        <v>1.4743635238817523</v>
      </c>
    </row>
    <row r="1010" spans="1:4" x14ac:dyDescent="0.3">
      <c r="A1010">
        <v>1358</v>
      </c>
      <c r="B1010">
        <v>451.96273428056702</v>
      </c>
      <c r="C1010">
        <v>30638.815569538499</v>
      </c>
      <c r="D1010" s="1">
        <f t="shared" si="15"/>
        <v>1.475131221227475</v>
      </c>
    </row>
    <row r="1011" spans="1:4" x14ac:dyDescent="0.3">
      <c r="A1011">
        <v>1359</v>
      </c>
      <c r="B1011">
        <v>455.52633845098501</v>
      </c>
      <c r="C1011">
        <v>30697.824791122399</v>
      </c>
      <c r="D1011" s="1">
        <f t="shared" si="15"/>
        <v>1.4839042881719753</v>
      </c>
    </row>
    <row r="1012" spans="1:4" x14ac:dyDescent="0.3">
      <c r="A1012">
        <v>1360</v>
      </c>
      <c r="B1012">
        <v>457.05370236031001</v>
      </c>
      <c r="C1012">
        <v>30762.9572021856</v>
      </c>
      <c r="D1012" s="1">
        <f t="shared" si="15"/>
        <v>1.4857274590228211</v>
      </c>
    </row>
    <row r="1013" spans="1:4" x14ac:dyDescent="0.3">
      <c r="A1013">
        <v>1361</v>
      </c>
      <c r="B1013">
        <v>459.69080058466301</v>
      </c>
      <c r="C1013">
        <v>30843.716753477798</v>
      </c>
      <c r="D1013" s="1">
        <f t="shared" si="15"/>
        <v>1.4903871808277787</v>
      </c>
    </row>
    <row r="1014" spans="1:4" x14ac:dyDescent="0.3">
      <c r="A1014">
        <v>1362</v>
      </c>
      <c r="B1014">
        <v>460.66757806957401</v>
      </c>
      <c r="C1014">
        <v>30946.947584169298</v>
      </c>
      <c r="D1014" s="1">
        <f t="shared" si="15"/>
        <v>1.4885719401458042</v>
      </c>
    </row>
    <row r="1015" spans="1:4" x14ac:dyDescent="0.3">
      <c r="A1015">
        <v>1363</v>
      </c>
      <c r="B1015">
        <v>459.86681719841602</v>
      </c>
      <c r="C1015">
        <v>31068.914074619199</v>
      </c>
      <c r="D1015" s="1">
        <f t="shared" si="15"/>
        <v>1.4801509189987756</v>
      </c>
    </row>
    <row r="1016" spans="1:4" x14ac:dyDescent="0.3">
      <c r="A1016">
        <v>1364</v>
      </c>
      <c r="B1016">
        <v>458.43662177467297</v>
      </c>
      <c r="C1016">
        <v>31217.0334358408</v>
      </c>
      <c r="D1016" s="1">
        <f t="shared" si="15"/>
        <v>1.468546403414279</v>
      </c>
    </row>
    <row r="1017" spans="1:4" x14ac:dyDescent="0.3">
      <c r="A1017">
        <v>1365</v>
      </c>
      <c r="B1017">
        <v>455.22044355802399</v>
      </c>
      <c r="C1017">
        <v>31377.672748057299</v>
      </c>
      <c r="D1017" s="1">
        <f t="shared" si="15"/>
        <v>1.4507782244182155</v>
      </c>
    </row>
    <row r="1018" spans="1:4" x14ac:dyDescent="0.3">
      <c r="A1018">
        <v>1366</v>
      </c>
      <c r="B1018">
        <v>453.45501276925199</v>
      </c>
      <c r="C1018">
        <v>31550.798471375401</v>
      </c>
      <c r="D1018" s="1">
        <f t="shared" si="15"/>
        <v>1.4372219872047012</v>
      </c>
    </row>
    <row r="1019" spans="1:4" x14ac:dyDescent="0.3">
      <c r="A1019">
        <v>1367</v>
      </c>
      <c r="B1019">
        <v>452.58281819909598</v>
      </c>
      <c r="C1019">
        <v>31736.175126857899</v>
      </c>
      <c r="D1019" s="1">
        <f t="shared" si="15"/>
        <v>1.4260786512237298</v>
      </c>
    </row>
    <row r="1020" spans="1:4" x14ac:dyDescent="0.3">
      <c r="A1020">
        <v>1368</v>
      </c>
      <c r="B1020">
        <v>453.96446805039</v>
      </c>
      <c r="C1020">
        <v>31926.396758920298</v>
      </c>
      <c r="D1020" s="1">
        <f t="shared" si="15"/>
        <v>1.4219094985203784</v>
      </c>
    </row>
    <row r="1021" spans="1:4" x14ac:dyDescent="0.3">
      <c r="A1021">
        <v>1369</v>
      </c>
      <c r="B1021">
        <v>458.13685373643199</v>
      </c>
      <c r="C1021">
        <v>32115.077465736798</v>
      </c>
      <c r="D1021" s="1">
        <f t="shared" si="15"/>
        <v>1.4265475592428909</v>
      </c>
    </row>
    <row r="1022" spans="1:4" x14ac:dyDescent="0.3">
      <c r="A1022">
        <v>1370</v>
      </c>
      <c r="B1022">
        <v>462.91275197955298</v>
      </c>
      <c r="C1022">
        <v>32302.292860391601</v>
      </c>
      <c r="D1022" s="1">
        <f t="shared" si="15"/>
        <v>1.4330646867088712</v>
      </c>
    </row>
    <row r="1023" spans="1:4" x14ac:dyDescent="0.3">
      <c r="A1023">
        <v>1371</v>
      </c>
      <c r="B1023">
        <v>468.91281421684198</v>
      </c>
      <c r="C1023">
        <v>32466.574792929601</v>
      </c>
      <c r="D1023" s="1">
        <f t="shared" si="15"/>
        <v>1.444294069231348</v>
      </c>
    </row>
    <row r="1024" spans="1:4" x14ac:dyDescent="0.3">
      <c r="A1024">
        <v>1372</v>
      </c>
      <c r="B1024">
        <v>474.493063755555</v>
      </c>
      <c r="C1024">
        <v>32604.179777454399</v>
      </c>
      <c r="D1024" s="1">
        <f t="shared" si="15"/>
        <v>1.4553136039437011</v>
      </c>
    </row>
    <row r="1025" spans="1:4" x14ac:dyDescent="0.3">
      <c r="A1025">
        <v>1373</v>
      </c>
      <c r="B1025">
        <v>476.66195735796703</v>
      </c>
      <c r="C1025">
        <v>32718.9306686452</v>
      </c>
      <c r="D1025" s="1">
        <f t="shared" si="15"/>
        <v>1.4568384345603196</v>
      </c>
    </row>
    <row r="1026" spans="1:4" x14ac:dyDescent="0.3">
      <c r="A1026">
        <v>1374</v>
      </c>
      <c r="B1026">
        <v>476.237955874031</v>
      </c>
      <c r="C1026">
        <v>32786.951658017198</v>
      </c>
      <c r="D1026" s="1">
        <f t="shared" si="15"/>
        <v>1.4525228232298302</v>
      </c>
    </row>
    <row r="1027" spans="1:4" x14ac:dyDescent="0.3">
      <c r="A1027">
        <v>1375</v>
      </c>
      <c r="B1027">
        <v>476.23670787092698</v>
      </c>
      <c r="C1027">
        <v>32823.703528070801</v>
      </c>
      <c r="D1027" s="1">
        <f t="shared" ref="D1027:D1090" si="16">(B1027/C1027)*100</f>
        <v>1.4508926680490208</v>
      </c>
    </row>
    <row r="1028" spans="1:4" x14ac:dyDescent="0.3">
      <c r="A1028">
        <v>1376</v>
      </c>
      <c r="B1028">
        <v>474.41759141836701</v>
      </c>
      <c r="C1028">
        <v>32823.313557878297</v>
      </c>
      <c r="D1028" s="1">
        <f t="shared" si="16"/>
        <v>1.4453677584434392</v>
      </c>
    </row>
    <row r="1029" spans="1:4" x14ac:dyDescent="0.3">
      <c r="A1029">
        <v>1377</v>
      </c>
      <c r="B1029">
        <v>473.83217784553898</v>
      </c>
      <c r="C1029">
        <v>32793.271378806698</v>
      </c>
      <c r="D1029" s="1">
        <f t="shared" si="16"/>
        <v>1.4449067077576239</v>
      </c>
    </row>
    <row r="1030" spans="1:4" x14ac:dyDescent="0.3">
      <c r="A1030">
        <v>1378</v>
      </c>
      <c r="B1030">
        <v>476.76724565553099</v>
      </c>
      <c r="C1030">
        <v>32741.331186514701</v>
      </c>
      <c r="D1030" s="1">
        <f t="shared" si="16"/>
        <v>1.4561632907946607</v>
      </c>
    </row>
    <row r="1031" spans="1:4" x14ac:dyDescent="0.3">
      <c r="A1031">
        <v>1379</v>
      </c>
      <c r="B1031">
        <v>476.25853210935497</v>
      </c>
      <c r="C1031">
        <v>32673.976674161499</v>
      </c>
      <c r="D1031" s="1">
        <f t="shared" si="16"/>
        <v>1.4576081046356966</v>
      </c>
    </row>
    <row r="1032" spans="1:4" x14ac:dyDescent="0.3">
      <c r="A1032">
        <v>1380</v>
      </c>
      <c r="B1032">
        <v>474.37787330793799</v>
      </c>
      <c r="C1032">
        <v>32598.502799839302</v>
      </c>
      <c r="D1032" s="1">
        <f t="shared" si="16"/>
        <v>1.4552136833421581</v>
      </c>
    </row>
    <row r="1033" spans="1:4" x14ac:dyDescent="0.3">
      <c r="A1033">
        <v>1381</v>
      </c>
      <c r="B1033">
        <v>472.24097595575802</v>
      </c>
      <c r="C1033">
        <v>32521.6239899299</v>
      </c>
      <c r="D1033" s="1">
        <f t="shared" si="16"/>
        <v>1.4520830082224192</v>
      </c>
    </row>
    <row r="1034" spans="1:4" x14ac:dyDescent="0.3">
      <c r="A1034">
        <v>1382</v>
      </c>
      <c r="B1034">
        <v>470.08678430528101</v>
      </c>
      <c r="C1034">
        <v>32457.159756786201</v>
      </c>
      <c r="D1034" s="1">
        <f t="shared" si="16"/>
        <v>1.4483300073938059</v>
      </c>
    </row>
    <row r="1035" spans="1:4" x14ac:dyDescent="0.3">
      <c r="A1035">
        <v>1383</v>
      </c>
      <c r="B1035">
        <v>470.13749819098803</v>
      </c>
      <c r="C1035">
        <v>32404.297615048799</v>
      </c>
      <c r="D1035" s="1">
        <f t="shared" si="16"/>
        <v>1.4508492169034166</v>
      </c>
    </row>
    <row r="1036" spans="1:4" x14ac:dyDescent="0.3">
      <c r="A1036">
        <v>1384</v>
      </c>
      <c r="B1036">
        <v>469.97782257861701</v>
      </c>
      <c r="C1036">
        <v>32371.040095375502</v>
      </c>
      <c r="D1036" s="1">
        <f t="shared" si="16"/>
        <v>1.4518465307074198</v>
      </c>
    </row>
    <row r="1037" spans="1:4" x14ac:dyDescent="0.3">
      <c r="A1037">
        <v>1385</v>
      </c>
      <c r="B1037">
        <v>471.09596307087702</v>
      </c>
      <c r="C1037">
        <v>32347.328930314801</v>
      </c>
      <c r="D1037" s="1">
        <f t="shared" si="16"/>
        <v>1.4563674301694263</v>
      </c>
    </row>
    <row r="1038" spans="1:4" x14ac:dyDescent="0.3">
      <c r="A1038">
        <v>1386</v>
      </c>
      <c r="B1038">
        <v>472.41051520589201</v>
      </c>
      <c r="C1038">
        <v>32334.733445539601</v>
      </c>
      <c r="D1038" s="1">
        <f t="shared" si="16"/>
        <v>1.4610001842184923</v>
      </c>
    </row>
    <row r="1039" spans="1:4" x14ac:dyDescent="0.3">
      <c r="A1039">
        <v>1387</v>
      </c>
      <c r="B1039">
        <v>472.05020418117499</v>
      </c>
      <c r="C1039">
        <v>32333.688596401498</v>
      </c>
      <c r="D1039" s="1">
        <f t="shared" si="16"/>
        <v>1.459933044056442</v>
      </c>
    </row>
    <row r="1040" spans="1:4" x14ac:dyDescent="0.3">
      <c r="A1040">
        <v>1388</v>
      </c>
      <c r="B1040">
        <v>472.59128681331401</v>
      </c>
      <c r="C1040">
        <v>32340.5770702222</v>
      </c>
      <c r="D1040" s="1">
        <f t="shared" si="16"/>
        <v>1.4612951580522524</v>
      </c>
    </row>
    <row r="1041" spans="1:4" x14ac:dyDescent="0.3">
      <c r="A1041">
        <v>1389</v>
      </c>
      <c r="B1041">
        <v>474.01395401736397</v>
      </c>
      <c r="C1041">
        <v>32360.3825950668</v>
      </c>
      <c r="D1041" s="1">
        <f t="shared" si="16"/>
        <v>1.4647971253888246</v>
      </c>
    </row>
    <row r="1042" spans="1:4" x14ac:dyDescent="0.3">
      <c r="A1042">
        <v>1390</v>
      </c>
      <c r="B1042">
        <v>474.80473464319101</v>
      </c>
      <c r="C1042">
        <v>32391.953357180901</v>
      </c>
      <c r="D1042" s="1">
        <f t="shared" si="16"/>
        <v>1.4658107506132618</v>
      </c>
    </row>
    <row r="1043" spans="1:4" x14ac:dyDescent="0.3">
      <c r="A1043">
        <v>1391</v>
      </c>
      <c r="B1043">
        <v>473.90058366782802</v>
      </c>
      <c r="C1043">
        <v>32434.514799612702</v>
      </c>
      <c r="D1043" s="1">
        <f t="shared" si="16"/>
        <v>1.461099654475136</v>
      </c>
    </row>
    <row r="1044" spans="1:4" x14ac:dyDescent="0.3">
      <c r="A1044">
        <v>1392</v>
      </c>
      <c r="B1044">
        <v>475.970090408104</v>
      </c>
      <c r="C1044">
        <v>32491.267807652301</v>
      </c>
      <c r="D1044" s="1">
        <f t="shared" si="16"/>
        <v>1.4649169531513453</v>
      </c>
    </row>
    <row r="1045" spans="1:4" x14ac:dyDescent="0.3">
      <c r="A1045">
        <v>1393</v>
      </c>
      <c r="B1045">
        <v>479.36009843073799</v>
      </c>
      <c r="C1045">
        <v>32560.0571659702</v>
      </c>
      <c r="D1045" s="1">
        <f t="shared" si="16"/>
        <v>1.4722335897239645</v>
      </c>
    </row>
    <row r="1046" spans="1:4" x14ac:dyDescent="0.3">
      <c r="A1046">
        <v>1394</v>
      </c>
      <c r="B1046">
        <v>481.77455147190699</v>
      </c>
      <c r="C1046">
        <v>32640.653513159701</v>
      </c>
      <c r="D1046" s="1">
        <f t="shared" si="16"/>
        <v>1.4759954217144287</v>
      </c>
    </row>
    <row r="1047" spans="1:4" x14ac:dyDescent="0.3">
      <c r="A1047">
        <v>1395</v>
      </c>
      <c r="B1047">
        <v>485.53380736459002</v>
      </c>
      <c r="C1047">
        <v>32735.682174810299</v>
      </c>
      <c r="D1047" s="1">
        <f t="shared" si="16"/>
        <v>1.4831944077774626</v>
      </c>
    </row>
    <row r="1048" spans="1:4" x14ac:dyDescent="0.3">
      <c r="A1048">
        <v>1396</v>
      </c>
      <c r="B1048">
        <v>489.50167117285798</v>
      </c>
      <c r="C1048">
        <v>32841.606749824001</v>
      </c>
      <c r="D1048" s="1">
        <f t="shared" si="16"/>
        <v>1.4904924564188116</v>
      </c>
    </row>
    <row r="1049" spans="1:4" x14ac:dyDescent="0.3">
      <c r="A1049">
        <v>1397</v>
      </c>
      <c r="B1049">
        <v>489.45585991394699</v>
      </c>
      <c r="C1049">
        <v>32950.831305093598</v>
      </c>
      <c r="D1049" s="1">
        <f t="shared" si="16"/>
        <v>1.4854127817961487</v>
      </c>
    </row>
    <row r="1050" spans="1:4" x14ac:dyDescent="0.3">
      <c r="A1050">
        <v>1398</v>
      </c>
      <c r="B1050">
        <v>490.05777712137501</v>
      </c>
      <c r="C1050">
        <v>33071.008544210301</v>
      </c>
      <c r="D1050" s="1">
        <f t="shared" si="16"/>
        <v>1.4818349929251515</v>
      </c>
    </row>
    <row r="1051" spans="1:4" x14ac:dyDescent="0.3">
      <c r="A1051">
        <v>1399</v>
      </c>
      <c r="B1051">
        <v>491.51490934152702</v>
      </c>
      <c r="C1051">
        <v>33197.5989404024</v>
      </c>
      <c r="D1051" s="1">
        <f t="shared" si="16"/>
        <v>1.4805736710775781</v>
      </c>
    </row>
    <row r="1052" spans="1:4" x14ac:dyDescent="0.3">
      <c r="A1052">
        <v>1400</v>
      </c>
      <c r="B1052">
        <v>493.13435410290202</v>
      </c>
      <c r="C1052">
        <v>33321.097231534899</v>
      </c>
      <c r="D1052" s="1">
        <f t="shared" si="16"/>
        <v>1.4799463255255667</v>
      </c>
    </row>
    <row r="1053" spans="1:4" x14ac:dyDescent="0.3">
      <c r="A1053">
        <v>1401</v>
      </c>
      <c r="B1053">
        <v>496.458669982743</v>
      </c>
      <c r="C1053">
        <v>33447.463891588799</v>
      </c>
      <c r="D1053" s="1">
        <f t="shared" si="16"/>
        <v>1.4842939111673277</v>
      </c>
    </row>
    <row r="1054" spans="1:4" x14ac:dyDescent="0.3">
      <c r="A1054">
        <v>1402</v>
      </c>
      <c r="B1054">
        <v>499.512401975302</v>
      </c>
      <c r="C1054">
        <v>33564.555239583897</v>
      </c>
      <c r="D1054" s="1">
        <f t="shared" si="16"/>
        <v>1.4882139757544259</v>
      </c>
    </row>
    <row r="1055" spans="1:4" x14ac:dyDescent="0.3">
      <c r="A1055">
        <v>1403</v>
      </c>
      <c r="B1055">
        <v>504.44865042782197</v>
      </c>
      <c r="C1055">
        <v>33670.597904224502</v>
      </c>
      <c r="D1055" s="1">
        <f t="shared" si="16"/>
        <v>1.4981873855127801</v>
      </c>
    </row>
    <row r="1056" spans="1:4" x14ac:dyDescent="0.3">
      <c r="A1056">
        <v>1404</v>
      </c>
      <c r="B1056">
        <v>509.10447178007797</v>
      </c>
      <c r="C1056">
        <v>33769.6175595475</v>
      </c>
      <c r="D1056" s="1">
        <f t="shared" si="16"/>
        <v>1.5075813958578326</v>
      </c>
    </row>
    <row r="1057" spans="1:4" x14ac:dyDescent="0.3">
      <c r="A1057">
        <v>1405</v>
      </c>
      <c r="B1057">
        <v>512.10075375297299</v>
      </c>
      <c r="C1057">
        <v>33849.781179800098</v>
      </c>
      <c r="D1057" s="1">
        <f t="shared" si="16"/>
        <v>1.5128628189140843</v>
      </c>
    </row>
    <row r="1058" spans="1:4" x14ac:dyDescent="0.3">
      <c r="A1058">
        <v>1406</v>
      </c>
      <c r="B1058">
        <v>517.41157038085998</v>
      </c>
      <c r="C1058">
        <v>33927.622554036898</v>
      </c>
      <c r="D1058" s="1">
        <f t="shared" si="16"/>
        <v>1.5250451739044575</v>
      </c>
    </row>
    <row r="1059" spans="1:4" x14ac:dyDescent="0.3">
      <c r="A1059">
        <v>1407</v>
      </c>
      <c r="B1059">
        <v>521.60253703022397</v>
      </c>
      <c r="C1059">
        <v>33999.714332928699</v>
      </c>
      <c r="D1059" s="1">
        <f t="shared" si="16"/>
        <v>1.534137998697984</v>
      </c>
    </row>
    <row r="1060" spans="1:4" x14ac:dyDescent="0.3">
      <c r="A1060">
        <v>1408</v>
      </c>
      <c r="B1060">
        <v>523.13090957336703</v>
      </c>
      <c r="C1060">
        <v>34058.823420045199</v>
      </c>
      <c r="D1060" s="1">
        <f t="shared" si="16"/>
        <v>1.535962951866036</v>
      </c>
    </row>
    <row r="1061" spans="1:4" x14ac:dyDescent="0.3">
      <c r="A1061">
        <v>1409</v>
      </c>
      <c r="B1061">
        <v>524.58847585116996</v>
      </c>
      <c r="C1061">
        <v>34122.273017576299</v>
      </c>
      <c r="D1061" s="1">
        <f t="shared" si="16"/>
        <v>1.5373784612207861</v>
      </c>
    </row>
    <row r="1062" spans="1:4" x14ac:dyDescent="0.3">
      <c r="A1062">
        <v>1410</v>
      </c>
      <c r="B1062">
        <v>525.38698711239704</v>
      </c>
      <c r="C1062">
        <v>34182.255783208398</v>
      </c>
      <c r="D1062" s="1">
        <f t="shared" si="16"/>
        <v>1.5370167213203254</v>
      </c>
    </row>
    <row r="1063" spans="1:4" x14ac:dyDescent="0.3">
      <c r="A1063">
        <v>1411</v>
      </c>
      <c r="B1063">
        <v>525.53998790158505</v>
      </c>
      <c r="C1063">
        <v>34232.139064096802</v>
      </c>
      <c r="D1063" s="1">
        <f t="shared" si="16"/>
        <v>1.5352239219335828</v>
      </c>
    </row>
    <row r="1064" spans="1:4" x14ac:dyDescent="0.3">
      <c r="A1064">
        <v>1412</v>
      </c>
      <c r="B1064">
        <v>525.73716152839097</v>
      </c>
      <c r="C1064">
        <v>34281.293745504299</v>
      </c>
      <c r="D1064" s="1">
        <f t="shared" si="16"/>
        <v>1.533597784935806</v>
      </c>
    </row>
    <row r="1065" spans="1:4" x14ac:dyDescent="0.3">
      <c r="A1065">
        <v>1413</v>
      </c>
      <c r="B1065">
        <v>526.48599167715395</v>
      </c>
      <c r="C1065">
        <v>34326.328051902397</v>
      </c>
      <c r="D1065" s="1">
        <f t="shared" si="16"/>
        <v>1.5337672904631454</v>
      </c>
    </row>
    <row r="1066" spans="1:4" x14ac:dyDescent="0.3">
      <c r="A1066">
        <v>1414</v>
      </c>
      <c r="B1066">
        <v>526.26088337281601</v>
      </c>
      <c r="C1066">
        <v>34365.3270087684</v>
      </c>
      <c r="D1066" s="1">
        <f t="shared" si="16"/>
        <v>1.5313716736597305</v>
      </c>
    </row>
    <row r="1067" spans="1:4" x14ac:dyDescent="0.3">
      <c r="A1067">
        <v>1415</v>
      </c>
      <c r="B1067">
        <v>525.67240254290596</v>
      </c>
      <c r="C1067">
        <v>34401.777941253102</v>
      </c>
      <c r="D1067" s="1">
        <f t="shared" si="16"/>
        <v>1.5280384735945369</v>
      </c>
    </row>
    <row r="1068" spans="1:4" x14ac:dyDescent="0.3">
      <c r="A1068">
        <v>1416</v>
      </c>
      <c r="B1068">
        <v>526.84057400075301</v>
      </c>
      <c r="C1068">
        <v>34430.711897068097</v>
      </c>
      <c r="D1068" s="1">
        <f t="shared" si="16"/>
        <v>1.5301471999061844</v>
      </c>
    </row>
    <row r="1069" spans="1:4" x14ac:dyDescent="0.3">
      <c r="A1069">
        <v>1417</v>
      </c>
      <c r="B1069">
        <v>529.64582320045599</v>
      </c>
      <c r="C1069">
        <v>34451.918656465503</v>
      </c>
      <c r="D1069" s="1">
        <f t="shared" si="16"/>
        <v>1.5373478280898549</v>
      </c>
    </row>
    <row r="1070" spans="1:4" x14ac:dyDescent="0.3">
      <c r="A1070">
        <v>1418</v>
      </c>
      <c r="B1070">
        <v>534.82729120392401</v>
      </c>
      <c r="C1070">
        <v>34467.8691425918</v>
      </c>
      <c r="D1070" s="1">
        <f t="shared" si="16"/>
        <v>1.5516691472610942</v>
      </c>
    </row>
    <row r="1071" spans="1:4" x14ac:dyDescent="0.3">
      <c r="A1071">
        <v>1419</v>
      </c>
      <c r="B1071">
        <v>540.91033317840902</v>
      </c>
      <c r="C1071">
        <v>34479.232691764999</v>
      </c>
      <c r="D1071" s="1">
        <f t="shared" si="16"/>
        <v>1.5688003790977627</v>
      </c>
    </row>
    <row r="1072" spans="1:4" x14ac:dyDescent="0.3">
      <c r="A1072">
        <v>1420</v>
      </c>
      <c r="B1072">
        <v>545.55895117013597</v>
      </c>
      <c r="C1072">
        <v>34488.560397205903</v>
      </c>
      <c r="D1072" s="1">
        <f t="shared" si="16"/>
        <v>1.5818548089190019</v>
      </c>
    </row>
    <row r="1073" spans="1:4" x14ac:dyDescent="0.3">
      <c r="A1073">
        <v>1421</v>
      </c>
      <c r="B1073">
        <v>547.93970580926396</v>
      </c>
      <c r="C1073">
        <v>34491.256809548096</v>
      </c>
      <c r="D1073" s="1">
        <f t="shared" si="16"/>
        <v>1.5886336320965251</v>
      </c>
    </row>
    <row r="1074" spans="1:4" x14ac:dyDescent="0.3">
      <c r="A1074">
        <v>1422</v>
      </c>
      <c r="B1074">
        <v>549.04075674153796</v>
      </c>
      <c r="C1074">
        <v>34487.369776104402</v>
      </c>
      <c r="D1074" s="1">
        <f t="shared" si="16"/>
        <v>1.5920053060177328</v>
      </c>
    </row>
    <row r="1075" spans="1:4" x14ac:dyDescent="0.3">
      <c r="A1075">
        <v>1423</v>
      </c>
      <c r="B1075">
        <v>550.90093121292398</v>
      </c>
      <c r="C1075">
        <v>34478.582780910401</v>
      </c>
      <c r="D1075" s="1">
        <f t="shared" si="16"/>
        <v>1.5978061938147259</v>
      </c>
    </row>
    <row r="1076" spans="1:4" x14ac:dyDescent="0.3">
      <c r="A1076">
        <v>1424</v>
      </c>
      <c r="B1076">
        <v>553.05273065664505</v>
      </c>
      <c r="C1076">
        <v>34465.053881509302</v>
      </c>
      <c r="D1076" s="1">
        <f t="shared" si="16"/>
        <v>1.6046768200567385</v>
      </c>
    </row>
    <row r="1077" spans="1:4" x14ac:dyDescent="0.3">
      <c r="A1077">
        <v>1425</v>
      </c>
      <c r="B1077">
        <v>553.91955173968699</v>
      </c>
      <c r="C1077">
        <v>34445.640147287901</v>
      </c>
      <c r="D1077" s="1">
        <f t="shared" si="16"/>
        <v>1.6080977138794739</v>
      </c>
    </row>
    <row r="1078" spans="1:4" x14ac:dyDescent="0.3">
      <c r="A1078">
        <v>1426</v>
      </c>
      <c r="B1078">
        <v>555.78943565427198</v>
      </c>
      <c r="C1078">
        <v>34419.462611446499</v>
      </c>
      <c r="D1078" s="1">
        <f t="shared" si="16"/>
        <v>1.6147533792972095</v>
      </c>
    </row>
    <row r="1079" spans="1:4" x14ac:dyDescent="0.3">
      <c r="A1079">
        <v>1427</v>
      </c>
      <c r="B1079">
        <v>556.55659356548699</v>
      </c>
      <c r="C1079">
        <v>34390.597358296502</v>
      </c>
      <c r="D1079" s="1">
        <f t="shared" si="16"/>
        <v>1.618339419251819</v>
      </c>
    </row>
    <row r="1080" spans="1:4" x14ac:dyDescent="0.3">
      <c r="A1080">
        <v>1428</v>
      </c>
      <c r="B1080">
        <v>554.51981278065603</v>
      </c>
      <c r="C1080">
        <v>34355.887304402197</v>
      </c>
      <c r="D1080" s="1">
        <f t="shared" si="16"/>
        <v>1.6140459650116579</v>
      </c>
    </row>
    <row r="1081" spans="1:4" x14ac:dyDescent="0.3">
      <c r="A1081">
        <v>1429</v>
      </c>
      <c r="B1081">
        <v>554.24436972039405</v>
      </c>
      <c r="C1081">
        <v>34318.562689975603</v>
      </c>
      <c r="D1081" s="1">
        <f t="shared" si="16"/>
        <v>1.6149987828082555</v>
      </c>
    </row>
    <row r="1082" spans="1:4" x14ac:dyDescent="0.3">
      <c r="A1082">
        <v>1430</v>
      </c>
      <c r="B1082">
        <v>554.48096296867197</v>
      </c>
      <c r="C1082">
        <v>34282.069217488199</v>
      </c>
      <c r="D1082" s="1">
        <f t="shared" si="16"/>
        <v>1.617408095908681</v>
      </c>
    </row>
    <row r="1083" spans="1:4" x14ac:dyDescent="0.3">
      <c r="A1083">
        <v>1431</v>
      </c>
      <c r="B1083">
        <v>554.28729714672602</v>
      </c>
      <c r="C1083">
        <v>34238.957206712003</v>
      </c>
      <c r="D1083" s="1">
        <f t="shared" si="16"/>
        <v>1.6188790266020918</v>
      </c>
    </row>
    <row r="1084" spans="1:4" x14ac:dyDescent="0.3">
      <c r="A1084">
        <v>1432</v>
      </c>
      <c r="B1084">
        <v>554.91771297101604</v>
      </c>
      <c r="C1084">
        <v>34191.798293669002</v>
      </c>
      <c r="D1084" s="1">
        <f t="shared" si="16"/>
        <v>1.6229556228803719</v>
      </c>
    </row>
    <row r="1085" spans="1:4" x14ac:dyDescent="0.3">
      <c r="A1085">
        <v>1433</v>
      </c>
      <c r="B1085">
        <v>555.14812772519895</v>
      </c>
      <c r="C1085">
        <v>34146.652759110897</v>
      </c>
      <c r="D1085" s="1">
        <f t="shared" si="16"/>
        <v>1.6257761240655606</v>
      </c>
    </row>
    <row r="1086" spans="1:4" x14ac:dyDescent="0.3">
      <c r="A1086">
        <v>1434</v>
      </c>
      <c r="B1086">
        <v>554.645276210014</v>
      </c>
      <c r="C1086">
        <v>34099.550600173498</v>
      </c>
      <c r="D1086" s="1">
        <f t="shared" si="16"/>
        <v>1.6265471727571448</v>
      </c>
    </row>
    <row r="1087" spans="1:4" x14ac:dyDescent="0.3">
      <c r="A1087">
        <v>1435</v>
      </c>
      <c r="B1087">
        <v>552.60946303001401</v>
      </c>
      <c r="C1087">
        <v>34053.405913745999</v>
      </c>
      <c r="D1087" s="1">
        <f t="shared" si="16"/>
        <v>1.622772959714281</v>
      </c>
    </row>
    <row r="1088" spans="1:4" x14ac:dyDescent="0.3">
      <c r="A1088">
        <v>1436</v>
      </c>
      <c r="B1088">
        <v>550.32436623757803</v>
      </c>
      <c r="C1088">
        <v>34008.859759993102</v>
      </c>
      <c r="D1088" s="1">
        <f t="shared" si="16"/>
        <v>1.6181794100752576</v>
      </c>
    </row>
    <row r="1089" spans="1:4" x14ac:dyDescent="0.3">
      <c r="A1089">
        <v>1437</v>
      </c>
      <c r="B1089">
        <v>550.780814987903</v>
      </c>
      <c r="C1089">
        <v>33960.347786064202</v>
      </c>
      <c r="D1089" s="1">
        <f t="shared" si="16"/>
        <v>1.6218350249461186</v>
      </c>
    </row>
    <row r="1090" spans="1:4" x14ac:dyDescent="0.3">
      <c r="A1090">
        <v>1438</v>
      </c>
      <c r="B1090">
        <v>550.83038015140005</v>
      </c>
      <c r="C1090">
        <v>33913.957335506602</v>
      </c>
      <c r="D1090" s="1">
        <f t="shared" si="16"/>
        <v>1.6241996612253267</v>
      </c>
    </row>
    <row r="1091" spans="1:4" x14ac:dyDescent="0.3">
      <c r="A1091">
        <v>1439</v>
      </c>
      <c r="B1091">
        <v>549.53037031743202</v>
      </c>
      <c r="C1091">
        <v>33867.678122518097</v>
      </c>
      <c r="D1091" s="1">
        <f t="shared" ref="D1091:D1154" si="17">(B1091/C1091)*100</f>
        <v>1.6225805865092882</v>
      </c>
    </row>
    <row r="1092" spans="1:4" x14ac:dyDescent="0.3">
      <c r="A1092">
        <v>1440</v>
      </c>
      <c r="B1092">
        <v>549.91783173615204</v>
      </c>
      <c r="C1092">
        <v>33821.381321030101</v>
      </c>
      <c r="D1092" s="1">
        <f t="shared" si="17"/>
        <v>1.6259472861748958</v>
      </c>
    </row>
    <row r="1093" spans="1:4" x14ac:dyDescent="0.3">
      <c r="A1093">
        <v>1441</v>
      </c>
      <c r="B1093">
        <v>549.752611803077</v>
      </c>
      <c r="C1093">
        <v>33781.951697807497</v>
      </c>
      <c r="D1093" s="1">
        <f t="shared" si="17"/>
        <v>1.6273559820368722</v>
      </c>
    </row>
    <row r="1094" spans="1:4" x14ac:dyDescent="0.3">
      <c r="A1094">
        <v>1442</v>
      </c>
      <c r="B1094">
        <v>550.51313993174301</v>
      </c>
      <c r="C1094">
        <v>33745.305224138901</v>
      </c>
      <c r="D1094" s="1">
        <f t="shared" si="17"/>
        <v>1.6313769760717607</v>
      </c>
    </row>
    <row r="1095" spans="1:4" x14ac:dyDescent="0.3">
      <c r="A1095">
        <v>1443</v>
      </c>
      <c r="B1095">
        <v>552.03019627323897</v>
      </c>
      <c r="C1095">
        <v>33709.794889653902</v>
      </c>
      <c r="D1095" s="1">
        <f t="shared" si="17"/>
        <v>1.637595832547371</v>
      </c>
    </row>
    <row r="1096" spans="1:4" x14ac:dyDescent="0.3">
      <c r="A1096">
        <v>1444</v>
      </c>
      <c r="B1096">
        <v>552.70484211038195</v>
      </c>
      <c r="C1096">
        <v>33674.351383330599</v>
      </c>
      <c r="D1096" s="1">
        <f t="shared" si="17"/>
        <v>1.6413229042445066</v>
      </c>
    </row>
    <row r="1097" spans="1:4" x14ac:dyDescent="0.3">
      <c r="A1097">
        <v>1445</v>
      </c>
      <c r="B1097">
        <v>552.164795277027</v>
      </c>
      <c r="C1097">
        <v>33638.298354760002</v>
      </c>
      <c r="D1097" s="1">
        <f t="shared" si="17"/>
        <v>1.6414765974596117</v>
      </c>
    </row>
    <row r="1098" spans="1:4" x14ac:dyDescent="0.3">
      <c r="A1098">
        <v>1446</v>
      </c>
      <c r="B1098">
        <v>548.00470087851795</v>
      </c>
      <c r="C1098">
        <v>33599.270505542903</v>
      </c>
      <c r="D1098" s="1">
        <f t="shared" si="17"/>
        <v>1.6310017825777294</v>
      </c>
    </row>
    <row r="1099" spans="1:4" x14ac:dyDescent="0.3">
      <c r="A1099">
        <v>1447</v>
      </c>
      <c r="B1099">
        <v>546.22343173473598</v>
      </c>
      <c r="C1099">
        <v>33562.695367925502</v>
      </c>
      <c r="D1099" s="1">
        <f t="shared" si="17"/>
        <v>1.6274718873047944</v>
      </c>
    </row>
    <row r="1100" spans="1:4" x14ac:dyDescent="0.3">
      <c r="A1100">
        <v>1448</v>
      </c>
      <c r="B1100">
        <v>545.24107067273803</v>
      </c>
      <c r="C1100">
        <v>33528.4912584798</v>
      </c>
      <c r="D1100" s="1">
        <f t="shared" si="17"/>
        <v>1.6262022244583978</v>
      </c>
    </row>
    <row r="1101" spans="1:4" x14ac:dyDescent="0.3">
      <c r="A1101">
        <v>1449</v>
      </c>
      <c r="B1101">
        <v>544.99806028435103</v>
      </c>
      <c r="C1101">
        <v>33494.563335834202</v>
      </c>
      <c r="D1101" s="1">
        <f t="shared" si="17"/>
        <v>1.6271239449217842</v>
      </c>
    </row>
    <row r="1102" spans="1:4" x14ac:dyDescent="0.3">
      <c r="A1102">
        <v>1450</v>
      </c>
      <c r="B1102">
        <v>546.75183407838404</v>
      </c>
      <c r="C1102">
        <v>33462.344268249602</v>
      </c>
      <c r="D1102" s="1">
        <f t="shared" si="17"/>
        <v>1.633931650739616</v>
      </c>
    </row>
    <row r="1103" spans="1:4" x14ac:dyDescent="0.3">
      <c r="A1103">
        <v>1451</v>
      </c>
      <c r="B1103">
        <v>547.43596197129295</v>
      </c>
      <c r="C1103">
        <v>33426.043956319103</v>
      </c>
      <c r="D1103" s="1">
        <f t="shared" si="17"/>
        <v>1.6377527735159987</v>
      </c>
    </row>
    <row r="1104" spans="1:4" x14ac:dyDescent="0.3">
      <c r="A1104">
        <v>1452</v>
      </c>
      <c r="B1104">
        <v>547.63563819792898</v>
      </c>
      <c r="C1104">
        <v>33388.456168423101</v>
      </c>
      <c r="D1104" s="1">
        <f t="shared" si="17"/>
        <v>1.640194549383962</v>
      </c>
    </row>
    <row r="1105" spans="1:4" x14ac:dyDescent="0.3">
      <c r="A1105">
        <v>1453</v>
      </c>
      <c r="B1105">
        <v>547.63342568335202</v>
      </c>
      <c r="C1105">
        <v>33349.840391321901</v>
      </c>
      <c r="D1105" s="1">
        <f t="shared" si="17"/>
        <v>1.6420870962424574</v>
      </c>
    </row>
    <row r="1106" spans="1:4" x14ac:dyDescent="0.3">
      <c r="A1106">
        <v>1454</v>
      </c>
      <c r="B1106">
        <v>550.90206993317702</v>
      </c>
      <c r="C1106">
        <v>33308.257262389699</v>
      </c>
      <c r="D1106" s="1">
        <f t="shared" si="17"/>
        <v>1.6539504471620399</v>
      </c>
    </row>
    <row r="1107" spans="1:4" x14ac:dyDescent="0.3">
      <c r="A1107">
        <v>1455</v>
      </c>
      <c r="B1107">
        <v>554.16485009323401</v>
      </c>
      <c r="C1107">
        <v>33268.706446464697</v>
      </c>
      <c r="D1107" s="1">
        <f t="shared" si="17"/>
        <v>1.6657240671048765</v>
      </c>
    </row>
    <row r="1108" spans="1:4" x14ac:dyDescent="0.3">
      <c r="A1108">
        <v>1456</v>
      </c>
      <c r="B1108">
        <v>554.864524202231</v>
      </c>
      <c r="C1108">
        <v>33229.270980668101</v>
      </c>
      <c r="D1108" s="1">
        <f t="shared" si="17"/>
        <v>1.6698064923694422</v>
      </c>
    </row>
    <row r="1109" spans="1:4" x14ac:dyDescent="0.3">
      <c r="A1109">
        <v>1457</v>
      </c>
      <c r="B1109">
        <v>556.20994405556098</v>
      </c>
      <c r="C1109">
        <v>33182.657496425199</v>
      </c>
      <c r="D1109" s="1">
        <f t="shared" si="17"/>
        <v>1.6762067478033729</v>
      </c>
    </row>
    <row r="1110" spans="1:4" x14ac:dyDescent="0.3">
      <c r="A1110">
        <v>1458</v>
      </c>
      <c r="B1110">
        <v>555.09923697033105</v>
      </c>
      <c r="C1110">
        <v>33132.385266748999</v>
      </c>
      <c r="D1110" s="1">
        <f t="shared" si="17"/>
        <v>1.6753977490640182</v>
      </c>
    </row>
    <row r="1111" spans="1:4" x14ac:dyDescent="0.3">
      <c r="A1111">
        <v>1459</v>
      </c>
      <c r="B1111">
        <v>554.02882537826599</v>
      </c>
      <c r="C1111">
        <v>33080.592300403303</v>
      </c>
      <c r="D1111" s="1">
        <f t="shared" si="17"/>
        <v>1.6747850834929321</v>
      </c>
    </row>
    <row r="1112" spans="1:4" x14ac:dyDescent="0.3">
      <c r="A1112">
        <v>1460</v>
      </c>
      <c r="B1112">
        <v>557.296043226194</v>
      </c>
      <c r="C1112">
        <v>33022.4404134164</v>
      </c>
      <c r="D1112" s="1">
        <f t="shared" si="17"/>
        <v>1.6876282801914757</v>
      </c>
    </row>
    <row r="1113" spans="1:4" x14ac:dyDescent="0.3">
      <c r="A1113">
        <v>1461</v>
      </c>
      <c r="B1113">
        <v>558.63934983809895</v>
      </c>
      <c r="C1113">
        <v>32960.9183480137</v>
      </c>
      <c r="D1113" s="1">
        <f t="shared" si="17"/>
        <v>1.6948537171803766</v>
      </c>
    </row>
    <row r="1114" spans="1:4" x14ac:dyDescent="0.3">
      <c r="A1114">
        <v>1462</v>
      </c>
      <c r="B1114">
        <v>557.26930519014797</v>
      </c>
      <c r="C1114">
        <v>32898.505346690203</v>
      </c>
      <c r="D1114" s="1">
        <f t="shared" si="17"/>
        <v>1.6939046297621929</v>
      </c>
    </row>
    <row r="1115" spans="1:4" x14ac:dyDescent="0.3">
      <c r="A1115">
        <v>1463</v>
      </c>
      <c r="B1115">
        <v>556.40741078796202</v>
      </c>
      <c r="C1115">
        <v>32831.323744731199</v>
      </c>
      <c r="D1115" s="1">
        <f t="shared" si="17"/>
        <v>1.6947455884329208</v>
      </c>
    </row>
    <row r="1116" spans="1:4" x14ac:dyDescent="0.3">
      <c r="A1116">
        <v>1464</v>
      </c>
      <c r="B1116">
        <v>553.87751760578794</v>
      </c>
      <c r="C1116">
        <v>32764.904376252201</v>
      </c>
      <c r="D1116" s="1">
        <f t="shared" si="17"/>
        <v>1.6904597408415905</v>
      </c>
    </row>
    <row r="1117" spans="1:4" x14ac:dyDescent="0.3">
      <c r="A1117">
        <v>1465</v>
      </c>
      <c r="B1117">
        <v>554.45845864280295</v>
      </c>
      <c r="C1117">
        <v>32700.931430436998</v>
      </c>
      <c r="D1117" s="1">
        <f t="shared" si="17"/>
        <v>1.6955433206001296</v>
      </c>
    </row>
    <row r="1118" spans="1:4" x14ac:dyDescent="0.3">
      <c r="A1118">
        <v>1466</v>
      </c>
      <c r="B1118">
        <v>558.98416896516096</v>
      </c>
      <c r="C1118">
        <v>32636.798660820401</v>
      </c>
      <c r="D1118" s="1">
        <f t="shared" si="17"/>
        <v>1.7127420332319738</v>
      </c>
    </row>
    <row r="1119" spans="1:4" x14ac:dyDescent="0.3">
      <c r="A1119">
        <v>1467</v>
      </c>
      <c r="B1119">
        <v>559.489738163065</v>
      </c>
      <c r="C1119">
        <v>32578.017273073001</v>
      </c>
      <c r="D1119" s="1">
        <f t="shared" si="17"/>
        <v>1.717384251697555</v>
      </c>
    </row>
    <row r="1120" spans="1:4" x14ac:dyDescent="0.3">
      <c r="A1120">
        <v>1468</v>
      </c>
      <c r="B1120">
        <v>558.12355949362802</v>
      </c>
      <c r="C1120">
        <v>32518.318989532101</v>
      </c>
      <c r="D1120" s="1">
        <f t="shared" si="17"/>
        <v>1.7163358280398575</v>
      </c>
    </row>
    <row r="1121" spans="1:4" x14ac:dyDescent="0.3">
      <c r="A1121">
        <v>1469</v>
      </c>
      <c r="B1121">
        <v>556.34751447225699</v>
      </c>
      <c r="C1121">
        <v>32459.156118514398</v>
      </c>
      <c r="D1121" s="1">
        <f t="shared" si="17"/>
        <v>1.7139925401662603</v>
      </c>
    </row>
    <row r="1122" spans="1:4" x14ac:dyDescent="0.3">
      <c r="A1122">
        <v>1470</v>
      </c>
      <c r="B1122">
        <v>552.563174343627</v>
      </c>
      <c r="C1122">
        <v>32402.572634128301</v>
      </c>
      <c r="D1122" s="1">
        <f t="shared" si="17"/>
        <v>1.7053064908853406</v>
      </c>
    </row>
    <row r="1123" spans="1:4" x14ac:dyDescent="0.3">
      <c r="A1123">
        <v>1471</v>
      </c>
      <c r="B1123">
        <v>549.81366936312702</v>
      </c>
      <c r="C1123">
        <v>32344.7981671487</v>
      </c>
      <c r="D1123" s="1">
        <f t="shared" si="17"/>
        <v>1.6998519097934903</v>
      </c>
    </row>
    <row r="1124" spans="1:4" x14ac:dyDescent="0.3">
      <c r="A1124">
        <v>1472</v>
      </c>
      <c r="B1124">
        <v>549.26878011138899</v>
      </c>
      <c r="C1124">
        <v>32292.437081231601</v>
      </c>
      <c r="D1124" s="1">
        <f t="shared" si="17"/>
        <v>1.7009208030032041</v>
      </c>
    </row>
    <row r="1125" spans="1:4" x14ac:dyDescent="0.3">
      <c r="A1125">
        <v>1473</v>
      </c>
      <c r="B1125">
        <v>550.01672430192195</v>
      </c>
      <c r="C1125">
        <v>32240.946463460299</v>
      </c>
      <c r="D1125" s="1">
        <f t="shared" si="17"/>
        <v>1.7059571279189139</v>
      </c>
    </row>
    <row r="1126" spans="1:4" x14ac:dyDescent="0.3">
      <c r="A1126">
        <v>1474</v>
      </c>
      <c r="B1126">
        <v>551.633762707899</v>
      </c>
      <c r="C1126">
        <v>32191.525114356398</v>
      </c>
      <c r="D1126" s="1">
        <f t="shared" si="17"/>
        <v>1.7135993425235012</v>
      </c>
    </row>
    <row r="1127" spans="1:4" x14ac:dyDescent="0.3">
      <c r="A1127">
        <v>1475</v>
      </c>
      <c r="B1127">
        <v>552.45771076153505</v>
      </c>
      <c r="C1127">
        <v>32144.763425355701</v>
      </c>
      <c r="D1127" s="1">
        <f t="shared" si="17"/>
        <v>1.7186553948185475</v>
      </c>
    </row>
    <row r="1128" spans="1:4" x14ac:dyDescent="0.3">
      <c r="A1128">
        <v>1476</v>
      </c>
      <c r="B1128">
        <v>552.51956195201899</v>
      </c>
      <c r="C1128">
        <v>32096.037685035899</v>
      </c>
      <c r="D1128" s="1">
        <f t="shared" si="17"/>
        <v>1.7214572321169088</v>
      </c>
    </row>
    <row r="1129" spans="1:4" x14ac:dyDescent="0.3">
      <c r="A1129">
        <v>1477</v>
      </c>
      <c r="B1129">
        <v>553.06854457713303</v>
      </c>
      <c r="C1129">
        <v>32051.022720761099</v>
      </c>
      <c r="D1129" s="1">
        <f t="shared" si="17"/>
        <v>1.7255878210054185</v>
      </c>
    </row>
    <row r="1130" spans="1:4" x14ac:dyDescent="0.3">
      <c r="A1130">
        <v>1478</v>
      </c>
      <c r="B1130">
        <v>552.13889209533204</v>
      </c>
      <c r="C1130">
        <v>32009.153206658899</v>
      </c>
      <c r="D1130" s="1">
        <f t="shared" si="17"/>
        <v>1.7249406397307316</v>
      </c>
    </row>
    <row r="1131" spans="1:4" x14ac:dyDescent="0.3">
      <c r="A1131">
        <v>1479</v>
      </c>
      <c r="B1131">
        <v>550.59204293075697</v>
      </c>
      <c r="C1131">
        <v>31967.753080100101</v>
      </c>
      <c r="D1131" s="1">
        <f t="shared" si="17"/>
        <v>1.7223357598864213</v>
      </c>
    </row>
    <row r="1132" spans="1:4" x14ac:dyDescent="0.3">
      <c r="A1132">
        <v>1480</v>
      </c>
      <c r="B1132">
        <v>549.60421997817798</v>
      </c>
      <c r="C1132">
        <v>31927.917192570301</v>
      </c>
      <c r="D1132" s="1">
        <f t="shared" si="17"/>
        <v>1.7213907711652174</v>
      </c>
    </row>
    <row r="1133" spans="1:4" x14ac:dyDescent="0.3">
      <c r="A1133">
        <v>1481</v>
      </c>
      <c r="B1133">
        <v>548.912639333436</v>
      </c>
      <c r="C1133">
        <v>31888.599550893599</v>
      </c>
      <c r="D1133" s="1">
        <f t="shared" si="17"/>
        <v>1.7213444524504184</v>
      </c>
    </row>
    <row r="1134" spans="1:4" x14ac:dyDescent="0.3">
      <c r="A1134">
        <v>1482</v>
      </c>
      <c r="B1134">
        <v>550.16156362507297</v>
      </c>
      <c r="C1134">
        <v>31845.557793331602</v>
      </c>
      <c r="D1134" s="1">
        <f t="shared" si="17"/>
        <v>1.7275928002123919</v>
      </c>
    </row>
    <row r="1135" spans="1:4" x14ac:dyDescent="0.3">
      <c r="A1135">
        <v>1483</v>
      </c>
      <c r="B1135">
        <v>553.62152140559601</v>
      </c>
      <c r="C1135">
        <v>31798.319138727999</v>
      </c>
      <c r="D1135" s="1">
        <f t="shared" si="17"/>
        <v>1.7410402071577613</v>
      </c>
    </row>
    <row r="1136" spans="1:4" x14ac:dyDescent="0.3">
      <c r="A1136">
        <v>1484</v>
      </c>
      <c r="B1136">
        <v>560.02458998120699</v>
      </c>
      <c r="C1136">
        <v>31752.9496673467</v>
      </c>
      <c r="D1136" s="1">
        <f t="shared" si="17"/>
        <v>1.7636931240977305</v>
      </c>
    </row>
    <row r="1137" spans="1:4" x14ac:dyDescent="0.3">
      <c r="A1137">
        <v>1485</v>
      </c>
      <c r="B1137">
        <v>565.89127951589398</v>
      </c>
      <c r="C1137">
        <v>31710.6228506769</v>
      </c>
      <c r="D1137" s="1">
        <f t="shared" si="17"/>
        <v>1.7845479799644313</v>
      </c>
    </row>
    <row r="1138" spans="1:4" x14ac:dyDescent="0.3">
      <c r="A1138">
        <v>1486</v>
      </c>
      <c r="B1138">
        <v>566.94367060453897</v>
      </c>
      <c r="C1138">
        <v>31669.710310898099</v>
      </c>
      <c r="D1138" s="1">
        <f t="shared" si="17"/>
        <v>1.7901763705411724</v>
      </c>
    </row>
    <row r="1139" spans="1:4" x14ac:dyDescent="0.3">
      <c r="A1139">
        <v>1487</v>
      </c>
      <c r="B1139">
        <v>566.72529527003405</v>
      </c>
      <c r="C1139">
        <v>31632.432032225501</v>
      </c>
      <c r="D1139" s="1">
        <f t="shared" si="17"/>
        <v>1.7915957100379867</v>
      </c>
    </row>
    <row r="1140" spans="1:4" x14ac:dyDescent="0.3">
      <c r="A1140">
        <v>1488</v>
      </c>
      <c r="B1140">
        <v>565.56417008479002</v>
      </c>
      <c r="C1140">
        <v>31594.707878484402</v>
      </c>
      <c r="D1140" s="1">
        <f t="shared" si="17"/>
        <v>1.7900598171693562</v>
      </c>
    </row>
    <row r="1141" spans="1:4" x14ac:dyDescent="0.3">
      <c r="A1141">
        <v>1489</v>
      </c>
      <c r="B1141">
        <v>565.211679596208</v>
      </c>
      <c r="C1141">
        <v>31552.4642193898</v>
      </c>
      <c r="D1141" s="1">
        <f t="shared" si="17"/>
        <v>1.7913392617013757</v>
      </c>
    </row>
    <row r="1142" spans="1:4" x14ac:dyDescent="0.3">
      <c r="A1142">
        <v>1490</v>
      </c>
      <c r="B1142">
        <v>567.597042675122</v>
      </c>
      <c r="C1142">
        <v>31511.537924763801</v>
      </c>
      <c r="D1142" s="1">
        <f t="shared" si="17"/>
        <v>1.8012356110016059</v>
      </c>
    </row>
    <row r="1143" spans="1:4" x14ac:dyDescent="0.3">
      <c r="A1143">
        <v>1491</v>
      </c>
      <c r="B1143">
        <v>567.83148154555397</v>
      </c>
      <c r="C1143">
        <v>31473.772569121498</v>
      </c>
      <c r="D1143" s="1">
        <f t="shared" si="17"/>
        <v>1.8041417828082229</v>
      </c>
    </row>
    <row r="1144" spans="1:4" x14ac:dyDescent="0.3">
      <c r="A1144">
        <v>1492</v>
      </c>
      <c r="B1144">
        <v>567.47428456422801</v>
      </c>
      <c r="C1144">
        <v>31437.107196865501</v>
      </c>
      <c r="D1144" s="1">
        <f t="shared" si="17"/>
        <v>1.8051097418429429</v>
      </c>
    </row>
    <row r="1145" spans="1:4" x14ac:dyDescent="0.3">
      <c r="A1145">
        <v>1493</v>
      </c>
      <c r="B1145">
        <v>567.14245763691895</v>
      </c>
      <c r="C1145">
        <v>31400.4737543474</v>
      </c>
      <c r="D1145" s="1">
        <f t="shared" si="17"/>
        <v>1.8061589200016386</v>
      </c>
    </row>
    <row r="1146" spans="1:4" x14ac:dyDescent="0.3">
      <c r="A1146">
        <v>1494</v>
      </c>
      <c r="B1146">
        <v>565.96311076722895</v>
      </c>
      <c r="C1146">
        <v>31361.993976986301</v>
      </c>
      <c r="D1146" s="1">
        <f t="shared" si="17"/>
        <v>1.8046145636739088</v>
      </c>
    </row>
    <row r="1147" spans="1:4" x14ac:dyDescent="0.3">
      <c r="A1147">
        <v>1495</v>
      </c>
      <c r="B1147">
        <v>565.77013152755706</v>
      </c>
      <c r="C1147">
        <v>31320.884590922698</v>
      </c>
      <c r="D1147" s="1">
        <f t="shared" si="17"/>
        <v>1.8063670260817808</v>
      </c>
    </row>
    <row r="1148" spans="1:4" x14ac:dyDescent="0.3">
      <c r="A1148">
        <v>1496</v>
      </c>
      <c r="B1148">
        <v>566.16333769185701</v>
      </c>
      <c r="C1148">
        <v>31279.296113523498</v>
      </c>
      <c r="D1148" s="1">
        <f t="shared" si="17"/>
        <v>1.8100258255078772</v>
      </c>
    </row>
    <row r="1149" spans="1:4" x14ac:dyDescent="0.3">
      <c r="A1149">
        <v>1497</v>
      </c>
      <c r="B1149">
        <v>567.92062990096395</v>
      </c>
      <c r="C1149">
        <v>31240.325267483899</v>
      </c>
      <c r="D1149" s="1">
        <f t="shared" si="17"/>
        <v>1.8179088246948472</v>
      </c>
    </row>
    <row r="1150" spans="1:4" x14ac:dyDescent="0.3">
      <c r="A1150">
        <v>1498</v>
      </c>
      <c r="B1150">
        <v>568.02478666010802</v>
      </c>
      <c r="C1150">
        <v>31202.283015036799</v>
      </c>
      <c r="D1150" s="1">
        <f t="shared" si="17"/>
        <v>1.8204590554683746</v>
      </c>
    </row>
    <row r="1151" spans="1:4" x14ac:dyDescent="0.3">
      <c r="A1151">
        <v>1499</v>
      </c>
      <c r="B1151">
        <v>567.61812641064103</v>
      </c>
      <c r="C1151">
        <v>31164.137407651298</v>
      </c>
      <c r="D1151" s="1">
        <f t="shared" si="17"/>
        <v>1.8213824402894645</v>
      </c>
    </row>
    <row r="1152" spans="1:4" x14ac:dyDescent="0.3">
      <c r="A1152">
        <v>1500</v>
      </c>
      <c r="B1152">
        <v>567.76392856313305</v>
      </c>
      <c r="C1152">
        <v>31126.290205514499</v>
      </c>
      <c r="D1152" s="1">
        <f t="shared" si="17"/>
        <v>1.8240655240776011</v>
      </c>
    </row>
    <row r="1153" spans="1:4" x14ac:dyDescent="0.3">
      <c r="A1153">
        <v>1501</v>
      </c>
      <c r="B1153">
        <v>567.01508249608298</v>
      </c>
      <c r="C1153">
        <v>31087.2635509793</v>
      </c>
      <c r="D1153" s="1">
        <f t="shared" si="17"/>
        <v>1.8239465868915987</v>
      </c>
    </row>
    <row r="1154" spans="1:4" x14ac:dyDescent="0.3">
      <c r="A1154">
        <v>1502</v>
      </c>
      <c r="B1154">
        <v>568.65211756300403</v>
      </c>
      <c r="C1154">
        <v>31045.7655786006</v>
      </c>
      <c r="D1154" s="1">
        <f t="shared" si="17"/>
        <v>1.8316575770158099</v>
      </c>
    </row>
    <row r="1155" spans="1:4" x14ac:dyDescent="0.3">
      <c r="A1155">
        <v>1503</v>
      </c>
      <c r="B1155">
        <v>568.74422816356105</v>
      </c>
      <c r="C1155">
        <v>31004.405153959498</v>
      </c>
      <c r="D1155" s="1">
        <f t="shared" ref="D1155:D1218" si="18">(B1155/C1155)*100</f>
        <v>1.8343981293604275</v>
      </c>
    </row>
    <row r="1156" spans="1:4" x14ac:dyDescent="0.3">
      <c r="A1156">
        <v>1504</v>
      </c>
      <c r="B1156">
        <v>567.57955885475496</v>
      </c>
      <c r="C1156">
        <v>30964.134467396401</v>
      </c>
      <c r="D1156" s="1">
        <f t="shared" si="18"/>
        <v>1.8330225230496471</v>
      </c>
    </row>
    <row r="1157" spans="1:4" x14ac:dyDescent="0.3">
      <c r="A1157">
        <v>1505</v>
      </c>
      <c r="B1157">
        <v>566.12735371552299</v>
      </c>
      <c r="C1157">
        <v>30922.487034796501</v>
      </c>
      <c r="D1157" s="1">
        <f t="shared" si="18"/>
        <v>1.8307950233060828</v>
      </c>
    </row>
    <row r="1158" spans="1:4" x14ac:dyDescent="0.3">
      <c r="A1158">
        <v>1506</v>
      </c>
      <c r="B1158">
        <v>560.87463927396402</v>
      </c>
      <c r="C1158">
        <v>30884.6444739053</v>
      </c>
      <c r="D1158" s="1">
        <f t="shared" si="18"/>
        <v>1.8160307454659284</v>
      </c>
    </row>
    <row r="1159" spans="1:4" x14ac:dyDescent="0.3">
      <c r="A1159">
        <v>1507</v>
      </c>
      <c r="B1159">
        <v>560.67457053683097</v>
      </c>
      <c r="C1159">
        <v>30849.2688224093</v>
      </c>
      <c r="D1159" s="1">
        <f t="shared" si="18"/>
        <v>1.8174646983190403</v>
      </c>
    </row>
    <row r="1160" spans="1:4" x14ac:dyDescent="0.3">
      <c r="A1160">
        <v>1508</v>
      </c>
      <c r="B1160">
        <v>564.44523383857199</v>
      </c>
      <c r="C1160">
        <v>30809.389344412801</v>
      </c>
      <c r="D1160" s="1">
        <f t="shared" si="18"/>
        <v>1.8320558954568589</v>
      </c>
    </row>
    <row r="1161" spans="1:4" x14ac:dyDescent="0.3">
      <c r="A1161">
        <v>1509</v>
      </c>
      <c r="B1161">
        <v>564.14673739373802</v>
      </c>
      <c r="C1161">
        <v>30769.051774616801</v>
      </c>
      <c r="D1161" s="1">
        <f t="shared" si="18"/>
        <v>1.833487562522599</v>
      </c>
    </row>
    <row r="1162" spans="1:4" x14ac:dyDescent="0.3">
      <c r="A1162">
        <v>1510</v>
      </c>
      <c r="B1162">
        <v>565.19778470761503</v>
      </c>
      <c r="C1162">
        <v>30727.572816108601</v>
      </c>
      <c r="D1162" s="1">
        <f t="shared" si="18"/>
        <v>1.8393831107002248</v>
      </c>
    </row>
    <row r="1163" spans="1:4" x14ac:dyDescent="0.3">
      <c r="A1163">
        <v>1511</v>
      </c>
      <c r="B1163">
        <v>563.640584320681</v>
      </c>
      <c r="C1163">
        <v>30685.810583903702</v>
      </c>
      <c r="D1163" s="1">
        <f t="shared" si="18"/>
        <v>1.8368117823693395</v>
      </c>
    </row>
    <row r="1164" spans="1:4" x14ac:dyDescent="0.3">
      <c r="A1164">
        <v>1512</v>
      </c>
      <c r="B1164">
        <v>561.05919898302204</v>
      </c>
      <c r="C1164">
        <v>30648.8837864661</v>
      </c>
      <c r="D1164" s="1">
        <f t="shared" si="18"/>
        <v>1.8306023896073302</v>
      </c>
    </row>
    <row r="1165" spans="1:4" x14ac:dyDescent="0.3">
      <c r="A1165">
        <v>1513</v>
      </c>
      <c r="B1165">
        <v>562.746072362993</v>
      </c>
      <c r="C1165">
        <v>30611.6294279215</v>
      </c>
      <c r="D1165" s="1">
        <f t="shared" si="18"/>
        <v>1.8383407968793084</v>
      </c>
    </row>
    <row r="1166" spans="1:4" x14ac:dyDescent="0.3">
      <c r="A1166">
        <v>1514</v>
      </c>
      <c r="B1166">
        <v>563.88630223102996</v>
      </c>
      <c r="C1166">
        <v>30573.778836891099</v>
      </c>
      <c r="D1166" s="1">
        <f t="shared" si="18"/>
        <v>1.8443461151443616</v>
      </c>
    </row>
    <row r="1167" spans="1:4" x14ac:dyDescent="0.3">
      <c r="A1167">
        <v>1515</v>
      </c>
      <c r="B1167">
        <v>567.27671392198795</v>
      </c>
      <c r="C1167">
        <v>30535.859786901299</v>
      </c>
      <c r="D1167" s="1">
        <f t="shared" si="18"/>
        <v>1.8577394508646772</v>
      </c>
    </row>
    <row r="1168" spans="1:4" x14ac:dyDescent="0.3">
      <c r="A1168">
        <v>1516</v>
      </c>
      <c r="B1168">
        <v>569.49056564480998</v>
      </c>
      <c r="C1168">
        <v>30496.608927923699</v>
      </c>
      <c r="D1168" s="1">
        <f t="shared" si="18"/>
        <v>1.8673898038655889</v>
      </c>
    </row>
    <row r="1169" spans="1:4" x14ac:dyDescent="0.3">
      <c r="A1169">
        <v>1517</v>
      </c>
      <c r="B1169">
        <v>569.60431056833102</v>
      </c>
      <c r="C1169">
        <v>30456.645992628699</v>
      </c>
      <c r="D1169" s="1">
        <f t="shared" si="18"/>
        <v>1.8702135182783755</v>
      </c>
    </row>
    <row r="1170" spans="1:4" x14ac:dyDescent="0.3">
      <c r="A1170">
        <v>1518</v>
      </c>
      <c r="B1170">
        <v>569.36673552577895</v>
      </c>
      <c r="C1170">
        <v>30416.5949969129</v>
      </c>
      <c r="D1170" s="1">
        <f t="shared" si="18"/>
        <v>1.8718950480274541</v>
      </c>
    </row>
    <row r="1171" spans="1:4" x14ac:dyDescent="0.3">
      <c r="A1171">
        <v>1519</v>
      </c>
      <c r="B1171">
        <v>567.66177103679195</v>
      </c>
      <c r="C1171">
        <v>30374.365524245401</v>
      </c>
      <c r="D1171" s="1">
        <f t="shared" si="18"/>
        <v>1.8688843741729304</v>
      </c>
    </row>
    <row r="1172" spans="1:4" x14ac:dyDescent="0.3">
      <c r="A1172">
        <v>1520</v>
      </c>
      <c r="B1172">
        <v>566.39152196057603</v>
      </c>
      <c r="C1172">
        <v>30327.093878375701</v>
      </c>
      <c r="D1172" s="1">
        <f t="shared" si="18"/>
        <v>1.8676089579570083</v>
      </c>
    </row>
    <row r="1173" spans="1:4" x14ac:dyDescent="0.3">
      <c r="A1173">
        <v>1521</v>
      </c>
      <c r="B1173">
        <v>563.72590102430104</v>
      </c>
      <c r="C1173">
        <v>30281.583971316901</v>
      </c>
      <c r="D1173" s="1">
        <f t="shared" si="18"/>
        <v>1.8616129907810284</v>
      </c>
    </row>
    <row r="1174" spans="1:4" x14ac:dyDescent="0.3">
      <c r="A1174">
        <v>1522</v>
      </c>
      <c r="B1174">
        <v>564.00432161492097</v>
      </c>
      <c r="C1174">
        <v>30236.894316230799</v>
      </c>
      <c r="D1174" s="1">
        <f t="shared" si="18"/>
        <v>1.8652852231327548</v>
      </c>
    </row>
    <row r="1175" spans="1:4" x14ac:dyDescent="0.3">
      <c r="A1175">
        <v>1523</v>
      </c>
      <c r="B1175">
        <v>563.59067956401805</v>
      </c>
      <c r="C1175">
        <v>30193.765630575399</v>
      </c>
      <c r="D1175" s="1">
        <f t="shared" si="18"/>
        <v>1.8665796325626367</v>
      </c>
    </row>
    <row r="1176" spans="1:4" x14ac:dyDescent="0.3">
      <c r="A1176">
        <v>1524</v>
      </c>
      <c r="B1176">
        <v>559.97234948149196</v>
      </c>
      <c r="C1176">
        <v>30155.122896314399</v>
      </c>
      <c r="D1176" s="1">
        <f t="shared" si="18"/>
        <v>1.8569725330150537</v>
      </c>
    </row>
    <row r="1177" spans="1:4" x14ac:dyDescent="0.3">
      <c r="A1177">
        <v>1525</v>
      </c>
      <c r="B1177">
        <v>559.11257712655697</v>
      </c>
      <c r="C1177">
        <v>30114.223349228399</v>
      </c>
      <c r="D1177" s="1">
        <f t="shared" si="18"/>
        <v>1.8566395375455791</v>
      </c>
    </row>
    <row r="1178" spans="1:4" x14ac:dyDescent="0.3">
      <c r="A1178">
        <v>1526</v>
      </c>
      <c r="B1178">
        <v>555.87513499601903</v>
      </c>
      <c r="C1178">
        <v>30069.850356895698</v>
      </c>
      <c r="D1178" s="1">
        <f t="shared" si="18"/>
        <v>1.8486129076081159</v>
      </c>
    </row>
    <row r="1179" spans="1:4" x14ac:dyDescent="0.3">
      <c r="A1179">
        <v>1527</v>
      </c>
      <c r="B1179">
        <v>554.33800113088705</v>
      </c>
      <c r="C1179">
        <v>30025.195826973399</v>
      </c>
      <c r="D1179" s="1">
        <f t="shared" si="18"/>
        <v>1.8462427500069545</v>
      </c>
    </row>
    <row r="1180" spans="1:4" x14ac:dyDescent="0.3">
      <c r="A1180">
        <v>1528</v>
      </c>
      <c r="B1180">
        <v>556.17137219190499</v>
      </c>
      <c r="C1180">
        <v>29980.3409392188</v>
      </c>
      <c r="D1180" s="1">
        <f t="shared" si="18"/>
        <v>1.8551202380235412</v>
      </c>
    </row>
    <row r="1181" spans="1:4" x14ac:dyDescent="0.3">
      <c r="A1181">
        <v>1529</v>
      </c>
      <c r="B1181">
        <v>554.64076687429497</v>
      </c>
      <c r="C1181">
        <v>29935.0539160384</v>
      </c>
      <c r="D1181" s="1">
        <f t="shared" si="18"/>
        <v>1.8528136559564816</v>
      </c>
    </row>
    <row r="1182" spans="1:4" x14ac:dyDescent="0.3">
      <c r="A1182">
        <v>1530</v>
      </c>
      <c r="B1182">
        <v>554.88650657697997</v>
      </c>
      <c r="C1182">
        <v>29890.2241751537</v>
      </c>
      <c r="D1182" s="1">
        <f t="shared" si="18"/>
        <v>1.8564146703129458</v>
      </c>
    </row>
    <row r="1183" spans="1:4" x14ac:dyDescent="0.3">
      <c r="A1183">
        <v>1531</v>
      </c>
      <c r="B1183">
        <v>557.85064471676901</v>
      </c>
      <c r="C1183">
        <v>29844.2099516405</v>
      </c>
      <c r="D1183" s="1">
        <f t="shared" si="18"/>
        <v>1.869208954168025</v>
      </c>
    </row>
    <row r="1184" spans="1:4" x14ac:dyDescent="0.3">
      <c r="A1184">
        <v>1532</v>
      </c>
      <c r="B1184">
        <v>558.17450001584598</v>
      </c>
      <c r="C1184">
        <v>29799.238220442199</v>
      </c>
      <c r="D1184" s="1">
        <f t="shared" si="18"/>
        <v>1.8731166746166679</v>
      </c>
    </row>
    <row r="1185" spans="1:4" x14ac:dyDescent="0.3">
      <c r="A1185">
        <v>1533</v>
      </c>
      <c r="B1185">
        <v>558.20847845913795</v>
      </c>
      <c r="C1185">
        <v>29751.805318209899</v>
      </c>
      <c r="D1185" s="1">
        <f t="shared" si="18"/>
        <v>1.8762171656100501</v>
      </c>
    </row>
    <row r="1186" spans="1:4" x14ac:dyDescent="0.3">
      <c r="A1186">
        <v>1534</v>
      </c>
      <c r="B1186">
        <v>559.81250397047302</v>
      </c>
      <c r="C1186">
        <v>29703.683309858599</v>
      </c>
      <c r="D1186" s="1">
        <f t="shared" si="18"/>
        <v>1.8846568559552084</v>
      </c>
    </row>
    <row r="1187" spans="1:4" x14ac:dyDescent="0.3">
      <c r="A1187">
        <v>1535</v>
      </c>
      <c r="B1187">
        <v>558.20455670114995</v>
      </c>
      <c r="C1187">
        <v>29660.986012174501</v>
      </c>
      <c r="D1187" s="1">
        <f t="shared" si="18"/>
        <v>1.8819487540705222</v>
      </c>
    </row>
    <row r="1188" spans="1:4" x14ac:dyDescent="0.3">
      <c r="A1188">
        <v>1536</v>
      </c>
      <c r="B1188">
        <v>555.64507284299805</v>
      </c>
      <c r="C1188">
        <v>29615.782780821399</v>
      </c>
      <c r="D1188" s="1">
        <f t="shared" si="18"/>
        <v>1.8761789176912216</v>
      </c>
    </row>
    <row r="1189" spans="1:4" x14ac:dyDescent="0.3">
      <c r="A1189">
        <v>1537</v>
      </c>
      <c r="B1189">
        <v>556.44730246518202</v>
      </c>
      <c r="C1189">
        <v>29568.8287386544</v>
      </c>
      <c r="D1189" s="1">
        <f t="shared" si="18"/>
        <v>1.8818713023210012</v>
      </c>
    </row>
    <row r="1190" spans="1:4" x14ac:dyDescent="0.3">
      <c r="A1190">
        <v>1538</v>
      </c>
      <c r="B1190">
        <v>556.71702971234402</v>
      </c>
      <c r="C1190">
        <v>29521.367774598999</v>
      </c>
      <c r="D1190" s="1">
        <f t="shared" si="18"/>
        <v>1.885810420313109</v>
      </c>
    </row>
    <row r="1191" spans="1:4" x14ac:dyDescent="0.3">
      <c r="A1191">
        <v>1539</v>
      </c>
      <c r="B1191">
        <v>555.25843765110301</v>
      </c>
      <c r="C1191">
        <v>29470.616616520299</v>
      </c>
      <c r="D1191" s="1">
        <f t="shared" si="18"/>
        <v>1.8841086526158484</v>
      </c>
    </row>
    <row r="1192" spans="1:4" x14ac:dyDescent="0.3">
      <c r="A1192">
        <v>1540</v>
      </c>
      <c r="B1192">
        <v>556.64288876095304</v>
      </c>
      <c r="C1192">
        <v>29419.558716269701</v>
      </c>
      <c r="D1192" s="1">
        <f t="shared" si="18"/>
        <v>1.8920844263143777</v>
      </c>
    </row>
    <row r="1193" spans="1:4" x14ac:dyDescent="0.3">
      <c r="A1193">
        <v>1541</v>
      </c>
      <c r="B1193">
        <v>558.67660223081998</v>
      </c>
      <c r="C1193">
        <v>29368.067970777302</v>
      </c>
      <c r="D1193" s="1">
        <f t="shared" si="18"/>
        <v>1.9023267134451307</v>
      </c>
    </row>
    <row r="1194" spans="1:4" x14ac:dyDescent="0.3">
      <c r="A1194">
        <v>1542</v>
      </c>
      <c r="B1194">
        <v>558.11184744785896</v>
      </c>
      <c r="C1194">
        <v>29318.746270862201</v>
      </c>
      <c r="D1194" s="1">
        <f t="shared" si="18"/>
        <v>1.903600659768069</v>
      </c>
    </row>
    <row r="1195" spans="1:4" x14ac:dyDescent="0.3">
      <c r="A1195">
        <v>1543</v>
      </c>
      <c r="B1195">
        <v>557.32495422254101</v>
      </c>
      <c r="C1195">
        <v>29271.653386955499</v>
      </c>
      <c r="D1195" s="1">
        <f t="shared" si="18"/>
        <v>1.9039749714681475</v>
      </c>
    </row>
    <row r="1196" spans="1:4" x14ac:dyDescent="0.3">
      <c r="A1196">
        <v>1544</v>
      </c>
      <c r="B1196">
        <v>555.66827360170601</v>
      </c>
      <c r="C1196">
        <v>29223.000506279699</v>
      </c>
      <c r="D1196" s="1">
        <f t="shared" si="18"/>
        <v>1.901475769000172</v>
      </c>
    </row>
    <row r="1197" spans="1:4" x14ac:dyDescent="0.3">
      <c r="A1197">
        <v>1545</v>
      </c>
      <c r="B1197">
        <v>553.46257773726097</v>
      </c>
      <c r="C1197">
        <v>29173.305260501402</v>
      </c>
      <c r="D1197" s="1">
        <f t="shared" si="18"/>
        <v>1.8971541715796265</v>
      </c>
    </row>
    <row r="1198" spans="1:4" x14ac:dyDescent="0.3">
      <c r="A1198">
        <v>1546</v>
      </c>
      <c r="B1198">
        <v>551.07443894055496</v>
      </c>
      <c r="C1198">
        <v>29121.853864991401</v>
      </c>
      <c r="D1198" s="1">
        <f t="shared" si="18"/>
        <v>1.8923054881578971</v>
      </c>
    </row>
    <row r="1199" spans="1:4" x14ac:dyDescent="0.3">
      <c r="A1199">
        <v>1547</v>
      </c>
      <c r="B1199">
        <v>549.72561602725602</v>
      </c>
      <c r="C1199">
        <v>29069.438411145398</v>
      </c>
      <c r="D1199" s="1">
        <f t="shared" si="18"/>
        <v>1.891077523590851</v>
      </c>
    </row>
    <row r="1200" spans="1:4" x14ac:dyDescent="0.3">
      <c r="A1200">
        <v>1548</v>
      </c>
      <c r="B1200">
        <v>548.65163840958701</v>
      </c>
      <c r="C1200">
        <v>29017.4949031783</v>
      </c>
      <c r="D1200" s="1">
        <f t="shared" si="18"/>
        <v>1.8907615569167997</v>
      </c>
    </row>
    <row r="1201" spans="1:4" x14ac:dyDescent="0.3">
      <c r="A1201">
        <v>1549</v>
      </c>
      <c r="B1201">
        <v>546.14699551078797</v>
      </c>
      <c r="C1201">
        <v>28964.062482773501</v>
      </c>
      <c r="D1201" s="1">
        <f t="shared" si="18"/>
        <v>1.8856021866256198</v>
      </c>
    </row>
    <row r="1202" spans="1:4" x14ac:dyDescent="0.3">
      <c r="A1202">
        <v>1550</v>
      </c>
      <c r="B1202">
        <v>546.17598702067096</v>
      </c>
      <c r="C1202">
        <v>28910.4378155964</v>
      </c>
      <c r="D1202" s="1">
        <f t="shared" si="18"/>
        <v>1.8891999855015125</v>
      </c>
    </row>
    <row r="1203" spans="1:4" x14ac:dyDescent="0.3">
      <c r="A1203">
        <v>1551</v>
      </c>
      <c r="B1203">
        <v>547.74600965778404</v>
      </c>
      <c r="C1203">
        <v>28856.951588658801</v>
      </c>
      <c r="D1203" s="1">
        <f t="shared" si="18"/>
        <v>1.8981423175449208</v>
      </c>
    </row>
    <row r="1204" spans="1:4" x14ac:dyDescent="0.3">
      <c r="A1204">
        <v>1552</v>
      </c>
      <c r="B1204">
        <v>547.42172589072902</v>
      </c>
      <c r="C1204">
        <v>28800.704044057798</v>
      </c>
      <c r="D1204" s="1">
        <f t="shared" si="18"/>
        <v>1.9007234165293743</v>
      </c>
    </row>
    <row r="1205" spans="1:4" x14ac:dyDescent="0.3">
      <c r="A1205">
        <v>1553</v>
      </c>
      <c r="B1205">
        <v>544.88308385069399</v>
      </c>
      <c r="C1205">
        <v>28743.792275122301</v>
      </c>
      <c r="D1205" s="1">
        <f t="shared" si="18"/>
        <v>1.8956548204750605</v>
      </c>
    </row>
    <row r="1206" spans="1:4" x14ac:dyDescent="0.3">
      <c r="A1206">
        <v>1554</v>
      </c>
      <c r="B1206">
        <v>541.61179109879799</v>
      </c>
      <c r="C1206">
        <v>28687.4010241744</v>
      </c>
      <c r="D1206" s="1">
        <f t="shared" si="18"/>
        <v>1.8879778988775968</v>
      </c>
    </row>
    <row r="1207" spans="1:4" x14ac:dyDescent="0.3">
      <c r="A1207">
        <v>1555</v>
      </c>
      <c r="B1207">
        <v>537.28442253631601</v>
      </c>
      <c r="C1207">
        <v>28630.775111070099</v>
      </c>
      <c r="D1207" s="1">
        <f t="shared" si="18"/>
        <v>1.8765975439085294</v>
      </c>
    </row>
    <row r="1208" spans="1:4" x14ac:dyDescent="0.3">
      <c r="A1208">
        <v>1556</v>
      </c>
      <c r="B1208">
        <v>531.25666581773805</v>
      </c>
      <c r="C1208">
        <v>28575.236779385901</v>
      </c>
      <c r="D1208" s="1">
        <f t="shared" si="18"/>
        <v>1.8591505292477057</v>
      </c>
    </row>
    <row r="1209" spans="1:4" x14ac:dyDescent="0.3">
      <c r="A1209">
        <v>1557</v>
      </c>
      <c r="B1209">
        <v>528.91216731772602</v>
      </c>
      <c r="C1209">
        <v>28518.975984618199</v>
      </c>
      <c r="D1209" s="1">
        <f t="shared" si="18"/>
        <v>1.8545973305738483</v>
      </c>
    </row>
    <row r="1210" spans="1:4" x14ac:dyDescent="0.3">
      <c r="A1210">
        <v>1558</v>
      </c>
      <c r="B1210">
        <v>532.35157131286701</v>
      </c>
      <c r="C1210">
        <v>28463.763560891399</v>
      </c>
      <c r="D1210" s="1">
        <f t="shared" si="18"/>
        <v>1.8702782229554022</v>
      </c>
    </row>
    <row r="1211" spans="1:4" x14ac:dyDescent="0.3">
      <c r="A1211">
        <v>1559</v>
      </c>
      <c r="B1211">
        <v>535.57169369083601</v>
      </c>
      <c r="C1211">
        <v>28409.110279876699</v>
      </c>
      <c r="D1211" s="1">
        <f t="shared" si="18"/>
        <v>1.8852110763574415</v>
      </c>
    </row>
    <row r="1212" spans="1:4" x14ac:dyDescent="0.3">
      <c r="A1212">
        <v>1560</v>
      </c>
      <c r="B1212">
        <v>538.68536013486403</v>
      </c>
      <c r="C1212">
        <v>28348.897499743602</v>
      </c>
      <c r="D1212" s="1">
        <f t="shared" si="18"/>
        <v>1.9001986237374349</v>
      </c>
    </row>
    <row r="1213" spans="1:4" x14ac:dyDescent="0.3">
      <c r="A1213">
        <v>1561</v>
      </c>
      <c r="B1213">
        <v>543.15180086350802</v>
      </c>
      <c r="C1213">
        <v>28286.3901134673</v>
      </c>
      <c r="D1213" s="1">
        <f t="shared" si="18"/>
        <v>1.9201877605616087</v>
      </c>
    </row>
    <row r="1214" spans="1:4" x14ac:dyDescent="0.3">
      <c r="A1214">
        <v>1562</v>
      </c>
      <c r="B1214">
        <v>541.53566398146904</v>
      </c>
      <c r="C1214">
        <v>28225.556429316999</v>
      </c>
      <c r="D1214" s="1">
        <f t="shared" si="18"/>
        <v>1.9186004900827853</v>
      </c>
    </row>
    <row r="1215" spans="1:4" x14ac:dyDescent="0.3">
      <c r="A1215">
        <v>1563</v>
      </c>
      <c r="B1215">
        <v>538.55946573414099</v>
      </c>
      <c r="C1215">
        <v>28163.285122383801</v>
      </c>
      <c r="D1215" s="1">
        <f t="shared" si="18"/>
        <v>1.9122750183219968</v>
      </c>
    </row>
    <row r="1216" spans="1:4" x14ac:dyDescent="0.3">
      <c r="A1216">
        <v>1564</v>
      </c>
      <c r="B1216">
        <v>541.11670464113297</v>
      </c>
      <c r="C1216">
        <v>28102.329640383101</v>
      </c>
      <c r="D1216" s="1">
        <f t="shared" si="18"/>
        <v>1.9255225867948942</v>
      </c>
    </row>
    <row r="1217" spans="1:4" x14ac:dyDescent="0.3">
      <c r="A1217">
        <v>1565</v>
      </c>
      <c r="B1217">
        <v>540.85474786848499</v>
      </c>
      <c r="C1217">
        <v>28045.253200305098</v>
      </c>
      <c r="D1217" s="1">
        <f t="shared" si="18"/>
        <v>1.9285072736037954</v>
      </c>
    </row>
    <row r="1218" spans="1:4" x14ac:dyDescent="0.3">
      <c r="A1218">
        <v>1566</v>
      </c>
      <c r="B1218">
        <v>538.52095068558697</v>
      </c>
      <c r="C1218">
        <v>27984.676777565401</v>
      </c>
      <c r="D1218" s="1">
        <f t="shared" si="18"/>
        <v>1.9243422211590648</v>
      </c>
    </row>
    <row r="1219" spans="1:4" x14ac:dyDescent="0.3">
      <c r="A1219">
        <v>1567</v>
      </c>
      <c r="B1219">
        <v>537.505651876917</v>
      </c>
      <c r="C1219">
        <v>27921.955419433001</v>
      </c>
      <c r="D1219" s="1">
        <f t="shared" ref="D1219:D1282" si="19">(B1219/C1219)*100</f>
        <v>1.9250286872918152</v>
      </c>
    </row>
    <row r="1220" spans="1:4" x14ac:dyDescent="0.3">
      <c r="A1220">
        <v>1568</v>
      </c>
      <c r="B1220">
        <v>533.53821159971596</v>
      </c>
      <c r="C1220">
        <v>27861.174440132902</v>
      </c>
      <c r="D1220" s="1">
        <f t="shared" si="19"/>
        <v>1.9149882311894777</v>
      </c>
    </row>
    <row r="1221" spans="1:4" x14ac:dyDescent="0.3">
      <c r="A1221">
        <v>1569</v>
      </c>
      <c r="B1221">
        <v>529.54331472766103</v>
      </c>
      <c r="C1221">
        <v>27797.8695480362</v>
      </c>
      <c r="D1221" s="1">
        <f t="shared" si="19"/>
        <v>1.9049780552879492</v>
      </c>
    </row>
    <row r="1222" spans="1:4" x14ac:dyDescent="0.3">
      <c r="A1222">
        <v>1570</v>
      </c>
      <c r="B1222">
        <v>529.43851466833405</v>
      </c>
      <c r="C1222">
        <v>27735.171490438399</v>
      </c>
      <c r="D1222" s="1">
        <f t="shared" si="19"/>
        <v>1.9089065840132127</v>
      </c>
    </row>
    <row r="1223" spans="1:4" x14ac:dyDescent="0.3">
      <c r="A1223">
        <v>1571</v>
      </c>
      <c r="B1223">
        <v>531.17674960945999</v>
      </c>
      <c r="C1223">
        <v>27672.384179775399</v>
      </c>
      <c r="D1223" s="1">
        <f t="shared" si="19"/>
        <v>1.9195192801553944</v>
      </c>
    </row>
    <row r="1224" spans="1:4" x14ac:dyDescent="0.3">
      <c r="A1224">
        <v>1572</v>
      </c>
      <c r="B1224">
        <v>531.6038032916</v>
      </c>
      <c r="C1224">
        <v>27606.802193405001</v>
      </c>
      <c r="D1224" s="1">
        <f t="shared" si="19"/>
        <v>1.9256261538998349</v>
      </c>
    </row>
    <row r="1225" spans="1:4" x14ac:dyDescent="0.3">
      <c r="A1225">
        <v>1573</v>
      </c>
      <c r="B1225">
        <v>530.43865696764897</v>
      </c>
      <c r="C1225">
        <v>27542.492229289099</v>
      </c>
      <c r="D1225" s="1">
        <f t="shared" si="19"/>
        <v>1.9258920091609306</v>
      </c>
    </row>
    <row r="1226" spans="1:4" x14ac:dyDescent="0.3">
      <c r="A1226">
        <v>1574</v>
      </c>
      <c r="B1226">
        <v>528.06161547886495</v>
      </c>
      <c r="C1226">
        <v>27475.386742874001</v>
      </c>
      <c r="D1226" s="1">
        <f t="shared" si="19"/>
        <v>1.9219442493045986</v>
      </c>
    </row>
    <row r="1227" spans="1:4" x14ac:dyDescent="0.3">
      <c r="A1227">
        <v>1575</v>
      </c>
      <c r="B1227">
        <v>521.96962282888398</v>
      </c>
      <c r="C1227">
        <v>27409.245772712198</v>
      </c>
      <c r="D1227" s="1">
        <f t="shared" si="19"/>
        <v>1.9043560233552317</v>
      </c>
    </row>
    <row r="1228" spans="1:4" x14ac:dyDescent="0.3">
      <c r="A1228">
        <v>1576</v>
      </c>
      <c r="B1228">
        <v>516.21732743842006</v>
      </c>
      <c r="C1228">
        <v>27348.243849198101</v>
      </c>
      <c r="D1228" s="1">
        <f t="shared" si="19"/>
        <v>1.8875702962314944</v>
      </c>
    </row>
    <row r="1229" spans="1:4" x14ac:dyDescent="0.3">
      <c r="A1229">
        <v>1577</v>
      </c>
      <c r="B1229">
        <v>514.986410747832</v>
      </c>
      <c r="C1229">
        <v>27283.6034193499</v>
      </c>
      <c r="D1229" s="1">
        <f t="shared" si="19"/>
        <v>1.8875307738221876</v>
      </c>
    </row>
    <row r="1230" spans="1:4" x14ac:dyDescent="0.3">
      <c r="A1230">
        <v>1578</v>
      </c>
      <c r="B1230">
        <v>514.51404632503397</v>
      </c>
      <c r="C1230">
        <v>27219.515474596799</v>
      </c>
      <c r="D1230" s="1">
        <f t="shared" si="19"/>
        <v>1.8902395481845198</v>
      </c>
    </row>
    <row r="1231" spans="1:4" x14ac:dyDescent="0.3">
      <c r="A1231">
        <v>1579</v>
      </c>
      <c r="B1231">
        <v>515.36968584438898</v>
      </c>
      <c r="C1231">
        <v>27157.401355136099</v>
      </c>
      <c r="D1231" s="1">
        <f t="shared" si="19"/>
        <v>1.8977135518414414</v>
      </c>
    </row>
    <row r="1232" spans="1:4" x14ac:dyDescent="0.3">
      <c r="A1232">
        <v>1580</v>
      </c>
      <c r="B1232">
        <v>517.15886842312398</v>
      </c>
      <c r="C1232">
        <v>27089.573700658399</v>
      </c>
      <c r="D1232" s="1">
        <f t="shared" si="19"/>
        <v>1.909069792451384</v>
      </c>
    </row>
    <row r="1233" spans="1:4" x14ac:dyDescent="0.3">
      <c r="A1233">
        <v>1581</v>
      </c>
      <c r="B1233">
        <v>515.39694789856696</v>
      </c>
      <c r="C1233">
        <v>27022.424734491298</v>
      </c>
      <c r="D1233" s="1">
        <f t="shared" si="19"/>
        <v>1.9072934903606806</v>
      </c>
    </row>
    <row r="1234" spans="1:4" x14ac:dyDescent="0.3">
      <c r="A1234">
        <v>1582</v>
      </c>
      <c r="B1234">
        <v>512.85230221520897</v>
      </c>
      <c r="C1234">
        <v>26955.1967954174</v>
      </c>
      <c r="D1234" s="1">
        <f t="shared" si="19"/>
        <v>1.9026101204440027</v>
      </c>
    </row>
    <row r="1235" spans="1:4" x14ac:dyDescent="0.3">
      <c r="A1235">
        <v>1583</v>
      </c>
      <c r="B1235">
        <v>513.42356790091401</v>
      </c>
      <c r="C1235">
        <v>26885.244683303499</v>
      </c>
      <c r="D1235" s="1">
        <f t="shared" si="19"/>
        <v>1.9096853086100591</v>
      </c>
    </row>
    <row r="1236" spans="1:4" x14ac:dyDescent="0.3">
      <c r="A1236">
        <v>1584</v>
      </c>
      <c r="B1236">
        <v>512.62206475406697</v>
      </c>
      <c r="C1236">
        <v>26817.094493271201</v>
      </c>
      <c r="D1236" s="1">
        <f t="shared" si="19"/>
        <v>1.9115496083391557</v>
      </c>
    </row>
    <row r="1237" spans="1:4" x14ac:dyDescent="0.3">
      <c r="A1237">
        <v>1585</v>
      </c>
      <c r="B1237">
        <v>512.94760042113001</v>
      </c>
      <c r="C1237">
        <v>26746.5413874144</v>
      </c>
      <c r="D1237" s="1">
        <f t="shared" si="19"/>
        <v>1.917809084140119</v>
      </c>
    </row>
    <row r="1238" spans="1:4" x14ac:dyDescent="0.3">
      <c r="A1238">
        <v>1586</v>
      </c>
      <c r="B1238">
        <v>513.22404816226299</v>
      </c>
      <c r="C1238">
        <v>26676.950027898001</v>
      </c>
      <c r="D1238" s="1">
        <f t="shared" si="19"/>
        <v>1.9238482945972</v>
      </c>
    </row>
    <row r="1239" spans="1:4" x14ac:dyDescent="0.3">
      <c r="A1239">
        <v>1587</v>
      </c>
      <c r="B1239">
        <v>508.66154772082501</v>
      </c>
      <c r="C1239">
        <v>26607.826652863601</v>
      </c>
      <c r="D1239" s="1">
        <f t="shared" si="19"/>
        <v>1.9116989687170922</v>
      </c>
    </row>
    <row r="1240" spans="1:4" x14ac:dyDescent="0.3">
      <c r="A1240">
        <v>1588</v>
      </c>
      <c r="B1240">
        <v>505.18294665836601</v>
      </c>
      <c r="C1240">
        <v>26535.9289014229</v>
      </c>
      <c r="D1240" s="1">
        <f t="shared" si="19"/>
        <v>1.9037695968173827</v>
      </c>
    </row>
    <row r="1241" spans="1:4" x14ac:dyDescent="0.3">
      <c r="A1241">
        <v>1589</v>
      </c>
      <c r="B1241">
        <v>501.70107250054599</v>
      </c>
      <c r="C1241">
        <v>26466.994059618501</v>
      </c>
      <c r="D1241" s="1">
        <f t="shared" si="19"/>
        <v>1.8955725435628772</v>
      </c>
    </row>
    <row r="1242" spans="1:4" x14ac:dyDescent="0.3">
      <c r="A1242">
        <v>1590</v>
      </c>
      <c r="B1242">
        <v>499.247618581506</v>
      </c>
      <c r="C1242">
        <v>26397.139910666901</v>
      </c>
      <c r="D1242" s="1">
        <f t="shared" si="19"/>
        <v>1.8912943609461399</v>
      </c>
    </row>
    <row r="1243" spans="1:4" x14ac:dyDescent="0.3">
      <c r="A1243">
        <v>1591</v>
      </c>
      <c r="B1243">
        <v>498.80555652516898</v>
      </c>
      <c r="C1243">
        <v>26325.5027225167</v>
      </c>
      <c r="D1243" s="1">
        <f t="shared" si="19"/>
        <v>1.8947617516854909</v>
      </c>
    </row>
    <row r="1244" spans="1:4" x14ac:dyDescent="0.3">
      <c r="A1244">
        <v>1592</v>
      </c>
      <c r="B1244">
        <v>497.88247863975403</v>
      </c>
      <c r="C1244">
        <v>26255.3579367735</v>
      </c>
      <c r="D1244" s="1">
        <f t="shared" si="19"/>
        <v>1.8963080977175146</v>
      </c>
    </row>
    <row r="1245" spans="1:4" x14ac:dyDescent="0.3">
      <c r="A1245">
        <v>1593</v>
      </c>
      <c r="B1245">
        <v>496.49280103321502</v>
      </c>
      <c r="C1245">
        <v>26183.705407818601</v>
      </c>
      <c r="D1245" s="1">
        <f t="shared" si="19"/>
        <v>1.8961899903019819</v>
      </c>
    </row>
    <row r="1246" spans="1:4" x14ac:dyDescent="0.3">
      <c r="A1246">
        <v>1594</v>
      </c>
      <c r="B1246">
        <v>494.39000285581199</v>
      </c>
      <c r="C1246">
        <v>26111.615804738602</v>
      </c>
      <c r="D1246" s="1">
        <f t="shared" si="19"/>
        <v>1.8933719251724463</v>
      </c>
    </row>
    <row r="1247" spans="1:4" x14ac:dyDescent="0.3">
      <c r="A1247">
        <v>1595</v>
      </c>
      <c r="B1247">
        <v>494.43894532652899</v>
      </c>
      <c r="C1247">
        <v>26040.192765818902</v>
      </c>
      <c r="D1247" s="1">
        <f t="shared" si="19"/>
        <v>1.898753015283142</v>
      </c>
    </row>
    <row r="1248" spans="1:4" x14ac:dyDescent="0.3">
      <c r="A1248">
        <v>1596</v>
      </c>
      <c r="B1248">
        <v>498.45072616603699</v>
      </c>
      <c r="C1248">
        <v>25968.661805500698</v>
      </c>
      <c r="D1248" s="1">
        <f t="shared" si="19"/>
        <v>1.9194316977105645</v>
      </c>
    </row>
    <row r="1249" spans="1:4" x14ac:dyDescent="0.3">
      <c r="A1249">
        <v>1597</v>
      </c>
      <c r="B1249">
        <v>502.757684449718</v>
      </c>
      <c r="C1249">
        <v>25896.0658797379</v>
      </c>
      <c r="D1249" s="1">
        <f t="shared" si="19"/>
        <v>1.9414442594660501</v>
      </c>
    </row>
    <row r="1250" spans="1:4" x14ac:dyDescent="0.3">
      <c r="A1250">
        <v>1598</v>
      </c>
      <c r="B1250">
        <v>502.92586793905798</v>
      </c>
      <c r="C1250">
        <v>25822.794601713002</v>
      </c>
      <c r="D1250" s="1">
        <f t="shared" si="19"/>
        <v>1.9476043383224506</v>
      </c>
    </row>
    <row r="1251" spans="1:4" x14ac:dyDescent="0.3">
      <c r="A1251">
        <v>1599</v>
      </c>
      <c r="B1251">
        <v>501.34630185706499</v>
      </c>
      <c r="C1251">
        <v>25751.368437650599</v>
      </c>
      <c r="D1251" s="1">
        <f t="shared" si="19"/>
        <v>1.9468724664901917</v>
      </c>
    </row>
    <row r="1252" spans="1:4" x14ac:dyDescent="0.3">
      <c r="A1252">
        <v>1600</v>
      </c>
      <c r="B1252">
        <v>495.18066242693999</v>
      </c>
      <c r="C1252">
        <v>25679.7713290147</v>
      </c>
      <c r="D1252" s="1">
        <f t="shared" si="19"/>
        <v>1.9282907783039804</v>
      </c>
    </row>
    <row r="1253" spans="1:4" x14ac:dyDescent="0.3">
      <c r="A1253">
        <v>1601</v>
      </c>
      <c r="B1253">
        <v>486.34388276352797</v>
      </c>
      <c r="C1253">
        <v>25608.5168628053</v>
      </c>
      <c r="D1253" s="1">
        <f t="shared" si="19"/>
        <v>1.8991489642647394</v>
      </c>
    </row>
    <row r="1254" spans="1:4" x14ac:dyDescent="0.3">
      <c r="A1254">
        <v>1602</v>
      </c>
      <c r="B1254">
        <v>483.86813785162002</v>
      </c>
      <c r="C1254">
        <v>25540.7506166001</v>
      </c>
      <c r="D1254" s="1">
        <f t="shared" si="19"/>
        <v>1.8944945867688479</v>
      </c>
    </row>
    <row r="1255" spans="1:4" x14ac:dyDescent="0.3">
      <c r="A1255">
        <v>1603</v>
      </c>
      <c r="B1255">
        <v>480.86097127898103</v>
      </c>
      <c r="C1255">
        <v>25469.100402887201</v>
      </c>
      <c r="D1255" s="1">
        <f t="shared" si="19"/>
        <v>1.8880171017915897</v>
      </c>
    </row>
    <row r="1256" spans="1:4" x14ac:dyDescent="0.3">
      <c r="A1256">
        <v>1604</v>
      </c>
      <c r="B1256">
        <v>474.52716727946802</v>
      </c>
      <c r="C1256">
        <v>25393.207718630299</v>
      </c>
      <c r="D1256" s="1">
        <f t="shared" si="19"/>
        <v>1.8687169125597332</v>
      </c>
    </row>
    <row r="1257" spans="1:4" x14ac:dyDescent="0.3">
      <c r="A1257">
        <v>1605</v>
      </c>
      <c r="B1257">
        <v>469.101572089012</v>
      </c>
      <c r="C1257">
        <v>25317.444369438799</v>
      </c>
      <c r="D1257" s="1">
        <f t="shared" si="19"/>
        <v>1.8528788500282993</v>
      </c>
    </row>
    <row r="1258" spans="1:4" x14ac:dyDescent="0.3">
      <c r="A1258">
        <v>1606</v>
      </c>
      <c r="B1258">
        <v>462.680479992877</v>
      </c>
      <c r="C1258">
        <v>25235.311918889001</v>
      </c>
      <c r="D1258" s="1">
        <f t="shared" si="19"/>
        <v>1.8334644781884144</v>
      </c>
    </row>
    <row r="1259" spans="1:4" x14ac:dyDescent="0.3">
      <c r="A1259">
        <v>1607</v>
      </c>
      <c r="B1259">
        <v>458.23694966725401</v>
      </c>
      <c r="C1259">
        <v>25155.6065962752</v>
      </c>
      <c r="D1259" s="1">
        <f t="shared" si="19"/>
        <v>1.8216096197620824</v>
      </c>
    </row>
    <row r="1260" spans="1:4" x14ac:dyDescent="0.3">
      <c r="A1260">
        <v>1608</v>
      </c>
      <c r="B1260">
        <v>457.15568223227899</v>
      </c>
      <c r="C1260">
        <v>25079.8133477765</v>
      </c>
      <c r="D1260" s="1">
        <f t="shared" si="19"/>
        <v>1.822803367365607</v>
      </c>
    </row>
    <row r="1261" spans="1:4" x14ac:dyDescent="0.3">
      <c r="A1261">
        <v>1609</v>
      </c>
      <c r="B1261">
        <v>458.574294265221</v>
      </c>
      <c r="C1261">
        <v>25000.121160801202</v>
      </c>
      <c r="D1261" s="1">
        <f t="shared" si="19"/>
        <v>1.8342882873073432</v>
      </c>
    </row>
    <row r="1262" spans="1:4" x14ac:dyDescent="0.3">
      <c r="A1262">
        <v>1610</v>
      </c>
      <c r="B1262">
        <v>459.349553909593</v>
      </c>
      <c r="C1262">
        <v>24921.959597954101</v>
      </c>
      <c r="D1262" s="1">
        <f t="shared" si="19"/>
        <v>1.8431518280260035</v>
      </c>
    </row>
    <row r="1263" spans="1:4" x14ac:dyDescent="0.3">
      <c r="A1263">
        <v>1611</v>
      </c>
      <c r="B1263">
        <v>455.96865609426999</v>
      </c>
      <c r="C1263">
        <v>24843.4247031142</v>
      </c>
      <c r="D1263" s="1">
        <f t="shared" si="19"/>
        <v>1.8353695657632618</v>
      </c>
    </row>
    <row r="1264" spans="1:4" x14ac:dyDescent="0.3">
      <c r="A1264">
        <v>1612</v>
      </c>
      <c r="B1264">
        <v>452.03822484744501</v>
      </c>
      <c r="C1264">
        <v>24761.709940973102</v>
      </c>
      <c r="D1264" s="1">
        <f t="shared" si="19"/>
        <v>1.8255533479917683</v>
      </c>
    </row>
    <row r="1265" spans="1:4" x14ac:dyDescent="0.3">
      <c r="A1265">
        <v>1613</v>
      </c>
      <c r="B1265">
        <v>448.79669680875202</v>
      </c>
      <c r="C1265">
        <v>24679.934145085899</v>
      </c>
      <c r="D1265" s="1">
        <f t="shared" si="19"/>
        <v>1.8184679674200561</v>
      </c>
    </row>
    <row r="1266" spans="1:4" x14ac:dyDescent="0.3">
      <c r="A1266">
        <v>1614</v>
      </c>
      <c r="B1266">
        <v>446.333052672988</v>
      </c>
      <c r="C1266">
        <v>24599.705976675799</v>
      </c>
      <c r="D1266" s="1">
        <f t="shared" si="19"/>
        <v>1.8143836885537514</v>
      </c>
    </row>
    <row r="1267" spans="1:4" x14ac:dyDescent="0.3">
      <c r="A1267">
        <v>1615</v>
      </c>
      <c r="B1267">
        <v>447.01435064805202</v>
      </c>
      <c r="C1267">
        <v>24517.290197218899</v>
      </c>
      <c r="D1267" s="1">
        <f t="shared" si="19"/>
        <v>1.823261653519763</v>
      </c>
    </row>
    <row r="1268" spans="1:4" x14ac:dyDescent="0.3">
      <c r="A1268">
        <v>1616</v>
      </c>
      <c r="B1268">
        <v>449.49160122819802</v>
      </c>
      <c r="C1268">
        <v>24435.58570421</v>
      </c>
      <c r="D1268" s="1">
        <f t="shared" si="19"/>
        <v>1.839495916608028</v>
      </c>
    </row>
    <row r="1269" spans="1:4" x14ac:dyDescent="0.3">
      <c r="A1269">
        <v>1617</v>
      </c>
      <c r="B1269">
        <v>450.96110413323203</v>
      </c>
      <c r="C1269">
        <v>24352.603849584299</v>
      </c>
      <c r="D1269" s="1">
        <f t="shared" si="19"/>
        <v>1.8517983001679303</v>
      </c>
    </row>
    <row r="1270" spans="1:4" x14ac:dyDescent="0.3">
      <c r="A1270">
        <v>1618</v>
      </c>
      <c r="B1270">
        <v>449.631473869942</v>
      </c>
      <c r="C1270">
        <v>24265.417723761198</v>
      </c>
      <c r="D1270" s="1">
        <f t="shared" si="19"/>
        <v>1.8529723204791713</v>
      </c>
    </row>
    <row r="1271" spans="1:4" x14ac:dyDescent="0.3">
      <c r="A1271">
        <v>1619</v>
      </c>
      <c r="B1271">
        <v>446.77170553868098</v>
      </c>
      <c r="C1271">
        <v>24178.5982518577</v>
      </c>
      <c r="D1271" s="1">
        <f t="shared" si="19"/>
        <v>1.847798209329006</v>
      </c>
    </row>
    <row r="1272" spans="1:4" x14ac:dyDescent="0.3">
      <c r="A1272">
        <v>1620</v>
      </c>
      <c r="B1272">
        <v>444.47273786164499</v>
      </c>
      <c r="C1272">
        <v>24089.631994804899</v>
      </c>
      <c r="D1272" s="1">
        <f t="shared" si="19"/>
        <v>1.8450789865013244</v>
      </c>
    </row>
    <row r="1273" spans="1:4" x14ac:dyDescent="0.3">
      <c r="A1273">
        <v>1621</v>
      </c>
      <c r="B1273">
        <v>440.69266622327098</v>
      </c>
      <c r="C1273">
        <v>24000.2603128132</v>
      </c>
      <c r="D1273" s="1">
        <f t="shared" si="19"/>
        <v>1.836199526502615</v>
      </c>
    </row>
    <row r="1274" spans="1:4" x14ac:dyDescent="0.3">
      <c r="A1274">
        <v>1622</v>
      </c>
      <c r="B1274">
        <v>437.54653312527</v>
      </c>
      <c r="C1274">
        <v>23913.699175411901</v>
      </c>
      <c r="D1274" s="1">
        <f t="shared" si="19"/>
        <v>1.8296898774036432</v>
      </c>
    </row>
    <row r="1275" spans="1:4" x14ac:dyDescent="0.3">
      <c r="A1275">
        <v>1623</v>
      </c>
      <c r="B1275">
        <v>436.77692921108599</v>
      </c>
      <c r="C1275">
        <v>23826.934008189201</v>
      </c>
      <c r="D1275" s="1">
        <f t="shared" si="19"/>
        <v>1.8331226714312798</v>
      </c>
    </row>
    <row r="1276" spans="1:4" x14ac:dyDescent="0.3">
      <c r="A1276">
        <v>1624</v>
      </c>
      <c r="B1276">
        <v>437.13707570637399</v>
      </c>
      <c r="C1276">
        <v>23737.914534862699</v>
      </c>
      <c r="D1276" s="1">
        <f t="shared" si="19"/>
        <v>1.8415142369156836</v>
      </c>
    </row>
    <row r="1277" spans="1:4" x14ac:dyDescent="0.3">
      <c r="A1277">
        <v>1625</v>
      </c>
      <c r="B1277">
        <v>436.39950413503999</v>
      </c>
      <c r="C1277">
        <v>23647.1135295159</v>
      </c>
      <c r="D1277" s="1">
        <f t="shared" si="19"/>
        <v>1.8454662705041525</v>
      </c>
    </row>
    <row r="1278" spans="1:4" x14ac:dyDescent="0.3">
      <c r="A1278">
        <v>1626</v>
      </c>
      <c r="B1278">
        <v>434.91508772883299</v>
      </c>
      <c r="C1278">
        <v>23553.513871698498</v>
      </c>
      <c r="D1278" s="1">
        <f t="shared" si="19"/>
        <v>1.8464976822478261</v>
      </c>
    </row>
    <row r="1279" spans="1:4" x14ac:dyDescent="0.3">
      <c r="A1279">
        <v>1627</v>
      </c>
      <c r="B1279">
        <v>434.209628366787</v>
      </c>
      <c r="C1279">
        <v>23457.930875167</v>
      </c>
      <c r="D1279" s="1">
        <f t="shared" si="19"/>
        <v>1.851014186534454</v>
      </c>
    </row>
    <row r="1280" spans="1:4" x14ac:dyDescent="0.3">
      <c r="A1280">
        <v>1628</v>
      </c>
      <c r="B1280">
        <v>431.70709848510103</v>
      </c>
      <c r="C1280">
        <v>23361.364152871</v>
      </c>
      <c r="D1280" s="1">
        <f t="shared" si="19"/>
        <v>1.8479532944228616</v>
      </c>
    </row>
    <row r="1281" spans="1:4" x14ac:dyDescent="0.3">
      <c r="A1281">
        <v>1629</v>
      </c>
      <c r="B1281">
        <v>429.34002958865199</v>
      </c>
      <c r="C1281">
        <v>23266.837848124</v>
      </c>
      <c r="D1281" s="1">
        <f t="shared" si="19"/>
        <v>1.8452874103099042</v>
      </c>
    </row>
    <row r="1282" spans="1:4" x14ac:dyDescent="0.3">
      <c r="A1282">
        <v>1630</v>
      </c>
      <c r="B1282">
        <v>428.843529026402</v>
      </c>
      <c r="C1282">
        <v>23175.152244249901</v>
      </c>
      <c r="D1282" s="1">
        <f t="shared" si="19"/>
        <v>1.8504453584886564</v>
      </c>
    </row>
    <row r="1283" spans="1:4" x14ac:dyDescent="0.3">
      <c r="A1283">
        <v>1631</v>
      </c>
      <c r="B1283">
        <v>430.34381688205298</v>
      </c>
      <c r="C1283">
        <v>23086.376060661802</v>
      </c>
      <c r="D1283" s="1">
        <f t="shared" ref="D1283:D1346" si="20">(B1283/C1283)*100</f>
        <v>1.8640596330549275</v>
      </c>
    </row>
    <row r="1284" spans="1:4" x14ac:dyDescent="0.3">
      <c r="A1284">
        <v>1632</v>
      </c>
      <c r="B1284">
        <v>428.18063921966501</v>
      </c>
      <c r="C1284">
        <v>23001.232856365401</v>
      </c>
      <c r="D1284" s="1">
        <f t="shared" si="20"/>
        <v>1.8615551692098518</v>
      </c>
    </row>
    <row r="1285" spans="1:4" x14ac:dyDescent="0.3">
      <c r="A1285">
        <v>1633</v>
      </c>
      <c r="B1285">
        <v>424.32553402538701</v>
      </c>
      <c r="C1285">
        <v>22916.213474604399</v>
      </c>
      <c r="D1285" s="1">
        <f t="shared" si="20"/>
        <v>1.8516389476630677</v>
      </c>
    </row>
    <row r="1286" spans="1:4" x14ac:dyDescent="0.3">
      <c r="A1286">
        <v>1634</v>
      </c>
      <c r="B1286">
        <v>420.43554668248402</v>
      </c>
      <c r="C1286">
        <v>22831.612583059501</v>
      </c>
      <c r="D1286" s="1">
        <f t="shared" si="20"/>
        <v>1.8414623371563206</v>
      </c>
    </row>
    <row r="1287" spans="1:4" x14ac:dyDescent="0.3">
      <c r="A1287">
        <v>1635</v>
      </c>
      <c r="B1287">
        <v>417.78895121045298</v>
      </c>
      <c r="C1287">
        <v>22745.2597280187</v>
      </c>
      <c r="D1287" s="1">
        <f t="shared" si="20"/>
        <v>1.8368176763257644</v>
      </c>
    </row>
    <row r="1288" spans="1:4" x14ac:dyDescent="0.3">
      <c r="A1288">
        <v>1636</v>
      </c>
      <c r="B1288">
        <v>419.05618673949499</v>
      </c>
      <c r="C1288">
        <v>22655.302216968299</v>
      </c>
      <c r="D1288" s="1">
        <f t="shared" si="20"/>
        <v>1.8497046860210569</v>
      </c>
    </row>
    <row r="1289" spans="1:4" x14ac:dyDescent="0.3">
      <c r="A1289">
        <v>1637</v>
      </c>
      <c r="B1289">
        <v>417.99869540512998</v>
      </c>
      <c r="C1289">
        <v>22569.369254437101</v>
      </c>
      <c r="D1289" s="1">
        <f t="shared" si="20"/>
        <v>1.8520619282390984</v>
      </c>
    </row>
    <row r="1290" spans="1:4" x14ac:dyDescent="0.3">
      <c r="A1290">
        <v>1638</v>
      </c>
      <c r="B1290">
        <v>415.50656362730001</v>
      </c>
      <c r="C1290">
        <v>22484.8139078284</v>
      </c>
      <c r="D1290" s="1">
        <f t="shared" si="20"/>
        <v>1.8479430842993798</v>
      </c>
    </row>
    <row r="1291" spans="1:4" x14ac:dyDescent="0.3">
      <c r="A1291">
        <v>1639</v>
      </c>
      <c r="B1291">
        <v>413.55786139724103</v>
      </c>
      <c r="C1291">
        <v>22401.190569676</v>
      </c>
      <c r="D1291" s="1">
        <f t="shared" si="20"/>
        <v>1.8461423294039789</v>
      </c>
    </row>
    <row r="1292" spans="1:4" x14ac:dyDescent="0.3">
      <c r="A1292">
        <v>1640</v>
      </c>
      <c r="B1292">
        <v>411.00000821083199</v>
      </c>
      <c r="C1292">
        <v>22321.745910083599</v>
      </c>
      <c r="D1292" s="1">
        <f t="shared" si="20"/>
        <v>1.8412538600986732</v>
      </c>
    </row>
    <row r="1293" spans="1:4" x14ac:dyDescent="0.3">
      <c r="A1293">
        <v>1641</v>
      </c>
      <c r="B1293">
        <v>407.36066545053899</v>
      </c>
      <c r="C1293">
        <v>22241.0153455494</v>
      </c>
      <c r="D1293" s="1">
        <f t="shared" si="20"/>
        <v>1.8315740496625079</v>
      </c>
    </row>
    <row r="1294" spans="1:4" x14ac:dyDescent="0.3">
      <c r="A1294">
        <v>1642</v>
      </c>
      <c r="B1294">
        <v>403.94426563362998</v>
      </c>
      <c r="C1294">
        <v>22161.271214743399</v>
      </c>
      <c r="D1294" s="1">
        <f t="shared" si="20"/>
        <v>1.8227486217708255</v>
      </c>
    </row>
    <row r="1295" spans="1:4" x14ac:dyDescent="0.3">
      <c r="A1295">
        <v>1643</v>
      </c>
      <c r="B1295">
        <v>400.176684826996</v>
      </c>
      <c r="C1295">
        <v>22078.4172030929</v>
      </c>
      <c r="D1295" s="1">
        <f t="shared" si="20"/>
        <v>1.8125243360784777</v>
      </c>
    </row>
    <row r="1296" spans="1:4" x14ac:dyDescent="0.3">
      <c r="A1296">
        <v>1644</v>
      </c>
      <c r="B1296">
        <v>394.064299289129</v>
      </c>
      <c r="C1296">
        <v>21995.784916504101</v>
      </c>
      <c r="D1296" s="1">
        <f t="shared" si="20"/>
        <v>1.7915446108651967</v>
      </c>
    </row>
    <row r="1297" spans="1:4" x14ac:dyDescent="0.3">
      <c r="A1297">
        <v>1645</v>
      </c>
      <c r="B1297">
        <v>389.88458396341099</v>
      </c>
      <c r="C1297">
        <v>21908.0566394944</v>
      </c>
      <c r="D1297" s="1">
        <f t="shared" si="20"/>
        <v>1.7796402044193769</v>
      </c>
    </row>
    <row r="1298" spans="1:4" x14ac:dyDescent="0.3">
      <c r="A1298">
        <v>1646</v>
      </c>
      <c r="B1298">
        <v>386.83324604896802</v>
      </c>
      <c r="C1298">
        <v>21814.711623730698</v>
      </c>
      <c r="D1298" s="1">
        <f t="shared" si="20"/>
        <v>1.7732677503201975</v>
      </c>
    </row>
    <row r="1299" spans="1:4" x14ac:dyDescent="0.3">
      <c r="A1299">
        <v>1647</v>
      </c>
      <c r="B1299">
        <v>383.52004014983299</v>
      </c>
      <c r="C1299">
        <v>21722.533230715999</v>
      </c>
      <c r="D1299" s="1">
        <f t="shared" si="20"/>
        <v>1.7655401240566626</v>
      </c>
    </row>
    <row r="1300" spans="1:4" x14ac:dyDescent="0.3">
      <c r="A1300">
        <v>1648</v>
      </c>
      <c r="B1300">
        <v>380.88767862391001</v>
      </c>
      <c r="C1300">
        <v>21627.8001916225</v>
      </c>
      <c r="D1300" s="1">
        <f t="shared" si="20"/>
        <v>1.7611022630560751</v>
      </c>
    </row>
    <row r="1301" spans="1:4" x14ac:dyDescent="0.3">
      <c r="A1301">
        <v>1649</v>
      </c>
      <c r="B1301">
        <v>378.13952349657899</v>
      </c>
      <c r="C1301">
        <v>21533.509103610599</v>
      </c>
      <c r="D1301" s="1">
        <f t="shared" si="20"/>
        <v>1.7560515644576249</v>
      </c>
    </row>
    <row r="1302" spans="1:4" x14ac:dyDescent="0.3">
      <c r="A1302">
        <v>1650</v>
      </c>
      <c r="B1302">
        <v>376.37735523395401</v>
      </c>
      <c r="C1302">
        <v>21441.8742473356</v>
      </c>
      <c r="D1302" s="1">
        <f t="shared" si="20"/>
        <v>1.755337947104709</v>
      </c>
    </row>
    <row r="1303" spans="1:4" x14ac:dyDescent="0.3">
      <c r="A1303">
        <v>1651</v>
      </c>
      <c r="B1303">
        <v>372.48106194079901</v>
      </c>
      <c r="C1303">
        <v>21345.105868814499</v>
      </c>
      <c r="D1303" s="1">
        <f t="shared" si="20"/>
        <v>1.7450419980582017</v>
      </c>
    </row>
    <row r="1304" spans="1:4" x14ac:dyDescent="0.3">
      <c r="A1304">
        <v>1652</v>
      </c>
      <c r="B1304">
        <v>368.88440017028</v>
      </c>
      <c r="C1304">
        <v>21248.115416014301</v>
      </c>
      <c r="D1304" s="1">
        <f t="shared" si="20"/>
        <v>1.7360805556066343</v>
      </c>
    </row>
    <row r="1305" spans="1:4" x14ac:dyDescent="0.3">
      <c r="A1305">
        <v>1653</v>
      </c>
      <c r="B1305">
        <v>362.28739989321201</v>
      </c>
      <c r="C1305">
        <v>21143.764715540201</v>
      </c>
      <c r="D1305" s="1">
        <f t="shared" si="20"/>
        <v>1.713447934969399</v>
      </c>
    </row>
    <row r="1306" spans="1:4" x14ac:dyDescent="0.3">
      <c r="A1306">
        <v>1654</v>
      </c>
      <c r="B1306">
        <v>353.34333378196601</v>
      </c>
      <c r="C1306">
        <v>21033.785017361701</v>
      </c>
      <c r="D1306" s="1">
        <f t="shared" si="20"/>
        <v>1.6798846878500922</v>
      </c>
    </row>
    <row r="1307" spans="1:4" x14ac:dyDescent="0.3">
      <c r="A1307">
        <v>1655</v>
      </c>
      <c r="B1307">
        <v>343.23150738752599</v>
      </c>
      <c r="C1307">
        <v>20920.75692037</v>
      </c>
      <c r="D1307" s="1">
        <f t="shared" si="20"/>
        <v>1.6406266211779861</v>
      </c>
    </row>
    <row r="1308" spans="1:4" x14ac:dyDescent="0.3">
      <c r="A1308">
        <v>1656</v>
      </c>
      <c r="B1308">
        <v>329.84391051329999</v>
      </c>
      <c r="C1308">
        <v>20804.994437392401</v>
      </c>
      <c r="D1308" s="1">
        <f t="shared" si="20"/>
        <v>1.5854073477687556</v>
      </c>
    </row>
    <row r="1309" spans="1:4" x14ac:dyDescent="0.3">
      <c r="A1309">
        <v>1657</v>
      </c>
      <c r="B1309">
        <v>318.39140420743399</v>
      </c>
      <c r="C1309">
        <v>20679.909150013998</v>
      </c>
      <c r="D1309" s="1">
        <f t="shared" si="20"/>
        <v>1.5396170355381782</v>
      </c>
    </row>
    <row r="1310" spans="1:4" x14ac:dyDescent="0.3">
      <c r="A1310">
        <v>1658</v>
      </c>
      <c r="B1310">
        <v>306.99543838666898</v>
      </c>
      <c r="C1310">
        <v>20552.760810394499</v>
      </c>
      <c r="D1310" s="1">
        <f t="shared" si="20"/>
        <v>1.4936944054319308</v>
      </c>
    </row>
    <row r="1311" spans="1:4" x14ac:dyDescent="0.3">
      <c r="A1311">
        <v>1659</v>
      </c>
      <c r="B1311">
        <v>294.24785014745697</v>
      </c>
      <c r="C1311">
        <v>20412.519867916599</v>
      </c>
      <c r="D1311" s="1">
        <f t="shared" si="20"/>
        <v>1.4415067421927723</v>
      </c>
    </row>
    <row r="1312" spans="1:4" x14ac:dyDescent="0.3">
      <c r="A1312">
        <v>1660</v>
      </c>
      <c r="B1312">
        <v>281.60278490085102</v>
      </c>
      <c r="C1312">
        <v>20259.2949400244</v>
      </c>
      <c r="D1312" s="1">
        <f t="shared" si="20"/>
        <v>1.3899930167091583</v>
      </c>
    </row>
    <row r="1313" spans="1:4" x14ac:dyDescent="0.3">
      <c r="A1313">
        <v>1661</v>
      </c>
      <c r="B1313">
        <v>268.93062042605601</v>
      </c>
      <c r="C1313">
        <v>20102.442660695498</v>
      </c>
      <c r="D1313" s="1">
        <f t="shared" si="20"/>
        <v>1.3378007089251494</v>
      </c>
    </row>
    <row r="1314" spans="1:4" x14ac:dyDescent="0.3">
      <c r="A1314">
        <v>1662</v>
      </c>
      <c r="B1314">
        <v>254.56626104541101</v>
      </c>
      <c r="C1314">
        <v>19937.370055830699</v>
      </c>
      <c r="D1314" s="1">
        <f t="shared" si="20"/>
        <v>1.2768296938490287</v>
      </c>
    </row>
    <row r="1315" spans="1:4" x14ac:dyDescent="0.3">
      <c r="A1315">
        <v>1663</v>
      </c>
      <c r="B1315">
        <v>240.88326111147799</v>
      </c>
      <c r="C1315">
        <v>19767.120389915199</v>
      </c>
      <c r="D1315" s="1">
        <f t="shared" si="20"/>
        <v>1.2186057268835777</v>
      </c>
    </row>
    <row r="1316" spans="1:4" x14ac:dyDescent="0.3">
      <c r="A1316">
        <v>1664</v>
      </c>
      <c r="B1316">
        <v>228.179669118916</v>
      </c>
      <c r="C1316">
        <v>19588.6026204263</v>
      </c>
      <c r="D1316" s="1">
        <f t="shared" si="20"/>
        <v>1.164859349798532</v>
      </c>
    </row>
    <row r="1317" spans="1:4" x14ac:dyDescent="0.3">
      <c r="A1317">
        <v>1665</v>
      </c>
      <c r="B1317">
        <v>215.36811317650901</v>
      </c>
      <c r="C1317">
        <v>19410.749776983099</v>
      </c>
      <c r="D1317" s="1">
        <f t="shared" si="20"/>
        <v>1.1095301090939231</v>
      </c>
    </row>
    <row r="1318" spans="1:4" x14ac:dyDescent="0.3">
      <c r="A1318">
        <v>1666</v>
      </c>
      <c r="B1318">
        <v>200.87199691063901</v>
      </c>
      <c r="C1318">
        <v>19225.657584764798</v>
      </c>
      <c r="D1318" s="1">
        <f t="shared" si="20"/>
        <v>1.0448121008345548</v>
      </c>
    </row>
    <row r="1319" spans="1:4" x14ac:dyDescent="0.3">
      <c r="A1319">
        <v>1667</v>
      </c>
      <c r="B1319">
        <v>189.72689220583101</v>
      </c>
      <c r="C1319">
        <v>19045.9400109333</v>
      </c>
      <c r="D1319" s="1">
        <f t="shared" si="20"/>
        <v>0.99615399448343589</v>
      </c>
    </row>
    <row r="1320" spans="1:4" x14ac:dyDescent="0.3">
      <c r="A1320">
        <v>1668</v>
      </c>
      <c r="B1320">
        <v>180.333646421699</v>
      </c>
      <c r="C1320">
        <v>18864.200322003999</v>
      </c>
      <c r="D1320" s="1">
        <f t="shared" si="20"/>
        <v>0.95595701563532598</v>
      </c>
    </row>
    <row r="1321" spans="1:4" x14ac:dyDescent="0.3">
      <c r="A1321">
        <v>1669</v>
      </c>
      <c r="B1321">
        <v>171.735392041865</v>
      </c>
      <c r="C1321">
        <v>18692.064627958502</v>
      </c>
      <c r="D1321" s="1">
        <f t="shared" si="20"/>
        <v>0.91876095797889124</v>
      </c>
    </row>
    <row r="1322" spans="1:4" x14ac:dyDescent="0.3">
      <c r="A1322">
        <v>1670</v>
      </c>
      <c r="B1322">
        <v>164.971261659221</v>
      </c>
      <c r="C1322">
        <v>18520.547617828299</v>
      </c>
      <c r="D1322" s="1">
        <f t="shared" si="20"/>
        <v>0.89074721257386535</v>
      </c>
    </row>
    <row r="1323" spans="1:4" x14ac:dyDescent="0.3">
      <c r="A1323">
        <v>1671</v>
      </c>
      <c r="B1323">
        <v>158.37367367236499</v>
      </c>
      <c r="C1323">
        <v>18363.093826717799</v>
      </c>
      <c r="D1323" s="1">
        <f t="shared" si="20"/>
        <v>0.86245637672414233</v>
      </c>
    </row>
    <row r="1324" spans="1:4" x14ac:dyDescent="0.3">
      <c r="A1324">
        <v>1672</v>
      </c>
      <c r="B1324">
        <v>152.853554983583</v>
      </c>
      <c r="C1324">
        <v>18213.012427633301</v>
      </c>
      <c r="D1324" s="1">
        <f t="shared" si="20"/>
        <v>0.83925465702570556</v>
      </c>
    </row>
    <row r="1325" spans="1:4" x14ac:dyDescent="0.3">
      <c r="A1325">
        <v>1673</v>
      </c>
      <c r="B1325">
        <v>147.04593811367599</v>
      </c>
      <c r="C1325">
        <v>18077.587703370202</v>
      </c>
      <c r="D1325" s="1">
        <f t="shared" si="20"/>
        <v>0.81341570859181744</v>
      </c>
    </row>
    <row r="1326" spans="1:4" x14ac:dyDescent="0.3">
      <c r="A1326">
        <v>1674</v>
      </c>
      <c r="B1326">
        <v>142.404372669607</v>
      </c>
      <c r="C1326">
        <v>17953.903603021499</v>
      </c>
      <c r="D1326" s="1">
        <f t="shared" si="20"/>
        <v>0.79316663282987376</v>
      </c>
    </row>
    <row r="1327" spans="1:4" x14ac:dyDescent="0.3">
      <c r="A1327">
        <v>1675</v>
      </c>
      <c r="B1327">
        <v>136.052482409199</v>
      </c>
      <c r="C1327">
        <v>17840.545267786802</v>
      </c>
      <c r="D1327" s="1">
        <f t="shared" si="20"/>
        <v>0.76260271402611068</v>
      </c>
    </row>
    <row r="1328" spans="1:4" x14ac:dyDescent="0.3">
      <c r="A1328">
        <v>1676</v>
      </c>
      <c r="B1328">
        <v>127.686913147117</v>
      </c>
      <c r="C1328">
        <v>17741.672601012899</v>
      </c>
      <c r="D1328" s="1">
        <f t="shared" si="20"/>
        <v>0.71970053792914179</v>
      </c>
    </row>
    <row r="1329" spans="1:4" x14ac:dyDescent="0.3">
      <c r="A1329">
        <v>1677</v>
      </c>
      <c r="B1329">
        <v>123.422152079101</v>
      </c>
      <c r="C1329">
        <v>17646.352686516999</v>
      </c>
      <c r="D1329" s="1">
        <f t="shared" si="20"/>
        <v>0.69942018201531153</v>
      </c>
    </row>
    <row r="1330" spans="1:4" x14ac:dyDescent="0.3">
      <c r="A1330">
        <v>1678</v>
      </c>
      <c r="B1330">
        <v>119.381938564905</v>
      </c>
      <c r="C1330">
        <v>17559.445656755299</v>
      </c>
      <c r="D1330" s="1">
        <f t="shared" si="20"/>
        <v>0.67987304894774714</v>
      </c>
    </row>
    <row r="1331" spans="1:4" x14ac:dyDescent="0.3">
      <c r="A1331">
        <v>1679</v>
      </c>
      <c r="B1331">
        <v>117.950260514728</v>
      </c>
      <c r="C1331">
        <v>17478.875386072199</v>
      </c>
      <c r="D1331" s="1">
        <f t="shared" si="20"/>
        <v>0.67481607317090342</v>
      </c>
    </row>
    <row r="1332" spans="1:4" x14ac:dyDescent="0.3">
      <c r="A1332">
        <v>1680</v>
      </c>
      <c r="B1332">
        <v>121.058100607084</v>
      </c>
      <c r="C1332">
        <v>17405.178578767402</v>
      </c>
      <c r="D1332" s="1">
        <f t="shared" si="20"/>
        <v>0.69552920735190227</v>
      </c>
    </row>
    <row r="1333" spans="1:4" x14ac:dyDescent="0.3">
      <c r="A1333">
        <v>1681</v>
      </c>
      <c r="B1333">
        <v>119.864939199256</v>
      </c>
      <c r="C1333">
        <v>17337.772188823699</v>
      </c>
      <c r="D1333" s="1">
        <f t="shared" si="20"/>
        <v>0.69135144869721799</v>
      </c>
    </row>
    <row r="1334" spans="1:4" x14ac:dyDescent="0.3">
      <c r="A1334">
        <v>1682</v>
      </c>
      <c r="B1334">
        <v>116.880305769535</v>
      </c>
      <c r="C1334">
        <v>17278.022099397302</v>
      </c>
      <c r="D1334" s="1">
        <f t="shared" si="20"/>
        <v>0.67646808817087956</v>
      </c>
    </row>
    <row r="1335" spans="1:4" x14ac:dyDescent="0.3">
      <c r="A1335">
        <v>1683</v>
      </c>
      <c r="B1335">
        <v>118.387489914285</v>
      </c>
      <c r="C1335">
        <v>17223.856162866301</v>
      </c>
      <c r="D1335" s="1">
        <f t="shared" si="20"/>
        <v>0.68734602051265381</v>
      </c>
    </row>
    <row r="1336" spans="1:4" x14ac:dyDescent="0.3">
      <c r="A1336">
        <v>1684</v>
      </c>
      <c r="B1336">
        <v>119.375597605679</v>
      </c>
      <c r="C1336">
        <v>17173.156927234701</v>
      </c>
      <c r="D1336" s="1">
        <f t="shared" si="20"/>
        <v>0.69512902089867179</v>
      </c>
    </row>
    <row r="1337" spans="1:4" x14ac:dyDescent="0.3">
      <c r="A1337">
        <v>1685</v>
      </c>
      <c r="B1337">
        <v>121.14033470975799</v>
      </c>
      <c r="C1337">
        <v>17130.4938354843</v>
      </c>
      <c r="D1337" s="1">
        <f t="shared" si="20"/>
        <v>0.70716195267428028</v>
      </c>
    </row>
    <row r="1338" spans="1:4" x14ac:dyDescent="0.3">
      <c r="A1338">
        <v>1686</v>
      </c>
      <c r="B1338">
        <v>126.382459362662</v>
      </c>
      <c r="C1338">
        <v>17091.524073188499</v>
      </c>
      <c r="D1338" s="1">
        <f t="shared" si="20"/>
        <v>0.73944522923452083</v>
      </c>
    </row>
    <row r="1339" spans="1:4" x14ac:dyDescent="0.3">
      <c r="A1339">
        <v>1687</v>
      </c>
      <c r="B1339">
        <v>131.89922552232201</v>
      </c>
      <c r="C1339">
        <v>17055.8371473513</v>
      </c>
      <c r="D1339" s="1">
        <f t="shared" si="20"/>
        <v>0.77333773993500765</v>
      </c>
    </row>
    <row r="1340" spans="1:4" x14ac:dyDescent="0.3">
      <c r="A1340">
        <v>1688</v>
      </c>
      <c r="B1340">
        <v>136.700412735122</v>
      </c>
      <c r="C1340">
        <v>17021.8271649167</v>
      </c>
      <c r="D1340" s="1">
        <f t="shared" si="20"/>
        <v>0.80308894815282872</v>
      </c>
    </row>
    <row r="1341" spans="1:4" x14ac:dyDescent="0.3">
      <c r="A1341">
        <v>1689</v>
      </c>
      <c r="B1341">
        <v>143.735069251928</v>
      </c>
      <c r="C1341">
        <v>16991.633561126098</v>
      </c>
      <c r="D1341" s="1">
        <f t="shared" si="20"/>
        <v>0.8459167197482933</v>
      </c>
    </row>
    <row r="1342" spans="1:4" x14ac:dyDescent="0.3">
      <c r="A1342">
        <v>1690</v>
      </c>
      <c r="B1342">
        <v>150.12125203269301</v>
      </c>
      <c r="C1342">
        <v>16959.649791302902</v>
      </c>
      <c r="D1342" s="1">
        <f t="shared" si="20"/>
        <v>0.88516716960557096</v>
      </c>
    </row>
    <row r="1343" spans="1:4" x14ac:dyDescent="0.3">
      <c r="A1343">
        <v>1691</v>
      </c>
      <c r="B1343">
        <v>155.66558641751101</v>
      </c>
      <c r="C1343">
        <v>16929.132557493998</v>
      </c>
      <c r="D1343" s="1">
        <f t="shared" si="20"/>
        <v>0.9195130694903958</v>
      </c>
    </row>
    <row r="1344" spans="1:4" x14ac:dyDescent="0.3">
      <c r="A1344">
        <v>1692</v>
      </c>
      <c r="B1344">
        <v>160.02862438040799</v>
      </c>
      <c r="C1344">
        <v>16897.699999575801</v>
      </c>
      <c r="D1344" s="1">
        <f t="shared" si="20"/>
        <v>0.94704382480707627</v>
      </c>
    </row>
    <row r="1345" spans="1:4" x14ac:dyDescent="0.3">
      <c r="A1345">
        <v>1693</v>
      </c>
      <c r="B1345">
        <v>165.74709153739701</v>
      </c>
      <c r="C1345">
        <v>16864.966898183098</v>
      </c>
      <c r="D1345" s="1">
        <f t="shared" si="20"/>
        <v>0.98278930838134826</v>
      </c>
    </row>
    <row r="1346" spans="1:4" x14ac:dyDescent="0.3">
      <c r="A1346">
        <v>1694</v>
      </c>
      <c r="B1346">
        <v>168.576907803621</v>
      </c>
      <c r="C1346">
        <v>16831.3206709363</v>
      </c>
      <c r="D1346" s="1">
        <f t="shared" si="20"/>
        <v>1.0015667284784928</v>
      </c>
    </row>
    <row r="1347" spans="1:4" x14ac:dyDescent="0.3">
      <c r="A1347">
        <v>1695</v>
      </c>
      <c r="B1347">
        <v>167.87063871124599</v>
      </c>
      <c r="C1347">
        <v>16797.310741496301</v>
      </c>
      <c r="D1347" s="1">
        <f t="shared" ref="D1347:D1410" si="21">(B1347/C1347)*100</f>
        <v>0.99938996958921589</v>
      </c>
    </row>
    <row r="1348" spans="1:4" x14ac:dyDescent="0.3">
      <c r="A1348">
        <v>1696</v>
      </c>
      <c r="B1348">
        <v>167.33253794008999</v>
      </c>
      <c r="C1348">
        <v>16762.799612395102</v>
      </c>
      <c r="D1348" s="1">
        <f t="shared" si="21"/>
        <v>0.99823741743209438</v>
      </c>
    </row>
    <row r="1349" spans="1:4" x14ac:dyDescent="0.3">
      <c r="A1349">
        <v>1697</v>
      </c>
      <c r="B1349">
        <v>165.27004463858501</v>
      </c>
      <c r="C1349">
        <v>16724.9157121807</v>
      </c>
      <c r="D1349" s="1">
        <f t="shared" si="21"/>
        <v>0.98816668186984868</v>
      </c>
    </row>
    <row r="1350" spans="1:4" x14ac:dyDescent="0.3">
      <c r="A1350">
        <v>1698</v>
      </c>
      <c r="B1350">
        <v>163.14295392219299</v>
      </c>
      <c r="C1350">
        <v>16690.6016900574</v>
      </c>
      <c r="D1350" s="1">
        <f t="shared" si="21"/>
        <v>0.97745400047127928</v>
      </c>
    </row>
    <row r="1351" spans="1:4" x14ac:dyDescent="0.3">
      <c r="A1351">
        <v>1699</v>
      </c>
      <c r="B1351">
        <v>161.21753937219299</v>
      </c>
      <c r="C1351">
        <v>16656.9926067216</v>
      </c>
      <c r="D1351" s="1">
        <f t="shared" si="21"/>
        <v>0.96786702845228401</v>
      </c>
    </row>
    <row r="1352" spans="1:4" x14ac:dyDescent="0.3">
      <c r="A1352">
        <v>1700</v>
      </c>
      <c r="B1352">
        <v>157.97518849722599</v>
      </c>
      <c r="C1352">
        <v>16626.145926300698</v>
      </c>
      <c r="D1352" s="1">
        <f t="shared" si="21"/>
        <v>0.95016120511324853</v>
      </c>
    </row>
    <row r="1353" spans="1:4" x14ac:dyDescent="0.3">
      <c r="A1353">
        <v>1701</v>
      </c>
      <c r="B1353">
        <v>153.93327246365001</v>
      </c>
      <c r="C1353">
        <v>16598.892905590401</v>
      </c>
      <c r="D1353" s="1">
        <f t="shared" si="21"/>
        <v>0.92737071887370437</v>
      </c>
    </row>
    <row r="1354" spans="1:4" x14ac:dyDescent="0.3">
      <c r="A1354">
        <v>1702</v>
      </c>
      <c r="B1354">
        <v>149.119329295238</v>
      </c>
      <c r="C1354">
        <v>16571.475603026502</v>
      </c>
      <c r="D1354" s="1">
        <f t="shared" si="21"/>
        <v>0.89985546771709257</v>
      </c>
    </row>
    <row r="1355" spans="1:4" x14ac:dyDescent="0.3">
      <c r="A1355">
        <v>1703</v>
      </c>
      <c r="B1355">
        <v>142.774291777504</v>
      </c>
      <c r="C1355">
        <v>16546.8160677534</v>
      </c>
      <c r="D1355" s="1">
        <f t="shared" si="21"/>
        <v>0.86285053990383054</v>
      </c>
    </row>
    <row r="1356" spans="1:4" x14ac:dyDescent="0.3">
      <c r="A1356">
        <v>1704</v>
      </c>
      <c r="B1356">
        <v>136.77292108292301</v>
      </c>
      <c r="C1356">
        <v>16520.155368629901</v>
      </c>
      <c r="D1356" s="1">
        <f t="shared" si="21"/>
        <v>0.82791546466107024</v>
      </c>
    </row>
    <row r="1357" spans="1:4" x14ac:dyDescent="0.3">
      <c r="A1357">
        <v>1705</v>
      </c>
      <c r="B1357">
        <v>129.625172028311</v>
      </c>
      <c r="C1357">
        <v>16491.817844463101</v>
      </c>
      <c r="D1357" s="1">
        <f t="shared" si="21"/>
        <v>0.7859968697861337</v>
      </c>
    </row>
    <row r="1358" spans="1:4" x14ac:dyDescent="0.3">
      <c r="A1358">
        <v>1706</v>
      </c>
      <c r="B1358">
        <v>123.995654587432</v>
      </c>
      <c r="C1358">
        <v>16465.910475118199</v>
      </c>
      <c r="D1358" s="1">
        <f t="shared" si="21"/>
        <v>0.75304462984177567</v>
      </c>
    </row>
    <row r="1359" spans="1:4" x14ac:dyDescent="0.3">
      <c r="A1359">
        <v>1707</v>
      </c>
      <c r="B1359">
        <v>119.719524433123</v>
      </c>
      <c r="C1359">
        <v>16441.884703121301</v>
      </c>
      <c r="D1359" s="1">
        <f t="shared" si="21"/>
        <v>0.72813747690613373</v>
      </c>
    </row>
    <row r="1360" spans="1:4" x14ac:dyDescent="0.3">
      <c r="A1360">
        <v>1708</v>
      </c>
      <c r="B1360">
        <v>114.169567052812</v>
      </c>
      <c r="C1360">
        <v>16415.0038991277</v>
      </c>
      <c r="D1360" s="1">
        <f t="shared" si="21"/>
        <v>0.69551958534033009</v>
      </c>
    </row>
    <row r="1361" spans="1:4" x14ac:dyDescent="0.3">
      <c r="A1361">
        <v>1709</v>
      </c>
      <c r="B1361">
        <v>108.50071962822901</v>
      </c>
      <c r="C1361">
        <v>16389.8061753367</v>
      </c>
      <c r="D1361" s="1">
        <f t="shared" si="21"/>
        <v>0.66200123703415337</v>
      </c>
    </row>
    <row r="1362" spans="1:4" x14ac:dyDescent="0.3">
      <c r="A1362">
        <v>1710</v>
      </c>
      <c r="B1362">
        <v>103.364858370099</v>
      </c>
      <c r="C1362">
        <v>16360.6730559511</v>
      </c>
      <c r="D1362" s="1">
        <f t="shared" si="21"/>
        <v>0.63178854571939902</v>
      </c>
    </row>
    <row r="1363" spans="1:4" x14ac:dyDescent="0.3">
      <c r="A1363">
        <v>1711</v>
      </c>
      <c r="B1363">
        <v>97.347853918717604</v>
      </c>
      <c r="C1363">
        <v>16326.252163637701</v>
      </c>
      <c r="D1363" s="1">
        <f t="shared" si="21"/>
        <v>0.59626577455133001</v>
      </c>
    </row>
    <row r="1364" spans="1:4" x14ac:dyDescent="0.3">
      <c r="A1364">
        <v>1712</v>
      </c>
      <c r="B1364">
        <v>92.136494321112295</v>
      </c>
      <c r="C1364">
        <v>16294.6915299628</v>
      </c>
      <c r="D1364" s="1">
        <f t="shared" si="21"/>
        <v>0.56543871451442351</v>
      </c>
    </row>
    <row r="1365" spans="1:4" x14ac:dyDescent="0.3">
      <c r="A1365">
        <v>1713</v>
      </c>
      <c r="B1365">
        <v>88.537999483268294</v>
      </c>
      <c r="C1365">
        <v>16262.784155219801</v>
      </c>
      <c r="D1365" s="1">
        <f t="shared" si="21"/>
        <v>0.54442092226164485</v>
      </c>
    </row>
    <row r="1366" spans="1:4" x14ac:dyDescent="0.3">
      <c r="A1366">
        <v>1714</v>
      </c>
      <c r="B1366">
        <v>83.645411118115803</v>
      </c>
      <c r="C1366">
        <v>16231.323138769099</v>
      </c>
      <c r="D1366" s="1">
        <f t="shared" si="21"/>
        <v>0.51533328739125228</v>
      </c>
    </row>
    <row r="1367" spans="1:4" x14ac:dyDescent="0.3">
      <c r="A1367">
        <v>1715</v>
      </c>
      <c r="B1367">
        <v>76.8069922612721</v>
      </c>
      <c r="C1367">
        <v>16201.308426850301</v>
      </c>
      <c r="D1367" s="1">
        <f t="shared" si="21"/>
        <v>0.47407894620400215</v>
      </c>
    </row>
    <row r="1368" spans="1:4" x14ac:dyDescent="0.3">
      <c r="A1368">
        <v>1716</v>
      </c>
      <c r="B1368">
        <v>73.674368202506997</v>
      </c>
      <c r="C1368">
        <v>16169.3588251971</v>
      </c>
      <c r="D1368" s="1">
        <f t="shared" si="21"/>
        <v>0.45564186557415293</v>
      </c>
    </row>
    <row r="1369" spans="1:4" x14ac:dyDescent="0.3">
      <c r="A1369">
        <v>1717</v>
      </c>
      <c r="B1369">
        <v>71.944886025942907</v>
      </c>
      <c r="C1369">
        <v>16136.466437704799</v>
      </c>
      <c r="D1369" s="1">
        <f t="shared" si="21"/>
        <v>0.4458527912767507</v>
      </c>
    </row>
    <row r="1370" spans="1:4" x14ac:dyDescent="0.3">
      <c r="A1370">
        <v>1718</v>
      </c>
      <c r="B1370">
        <v>69.924019043469002</v>
      </c>
      <c r="C1370">
        <v>16103.623914215799</v>
      </c>
      <c r="D1370" s="1">
        <f t="shared" si="21"/>
        <v>0.43421294123580567</v>
      </c>
    </row>
    <row r="1371" spans="1:4" x14ac:dyDescent="0.3">
      <c r="A1371">
        <v>1719</v>
      </c>
      <c r="B1371">
        <v>70.2391227160781</v>
      </c>
      <c r="C1371">
        <v>16068.3807048771</v>
      </c>
      <c r="D1371" s="1">
        <f t="shared" si="21"/>
        <v>0.43712632906910781</v>
      </c>
    </row>
    <row r="1372" spans="1:4" x14ac:dyDescent="0.3">
      <c r="A1372">
        <v>1720</v>
      </c>
      <c r="B1372">
        <v>69.609173603700398</v>
      </c>
      <c r="C1372">
        <v>16038.6560047496</v>
      </c>
      <c r="D1372" s="1">
        <f t="shared" si="21"/>
        <v>0.43400876970668067</v>
      </c>
    </row>
    <row r="1373" spans="1:4" x14ac:dyDescent="0.3">
      <c r="A1373">
        <v>1721</v>
      </c>
      <c r="B1373">
        <v>67.418746487196898</v>
      </c>
      <c r="C1373">
        <v>16011.5844054755</v>
      </c>
      <c r="D1373" s="1">
        <f t="shared" si="21"/>
        <v>0.42106230576495374</v>
      </c>
    </row>
    <row r="1374" spans="1:4" x14ac:dyDescent="0.3">
      <c r="A1374">
        <v>1722</v>
      </c>
      <c r="B1374">
        <v>68.246065377659406</v>
      </c>
      <c r="C1374">
        <v>15983.2845573125</v>
      </c>
      <c r="D1374" s="1">
        <f t="shared" si="21"/>
        <v>0.42698398525624826</v>
      </c>
    </row>
    <row r="1375" spans="1:4" x14ac:dyDescent="0.3">
      <c r="A1375">
        <v>1723</v>
      </c>
      <c r="B1375">
        <v>70.679077888132994</v>
      </c>
      <c r="C1375">
        <v>15957.274472843699</v>
      </c>
      <c r="D1375" s="1">
        <f t="shared" si="21"/>
        <v>0.44292700491187004</v>
      </c>
    </row>
    <row r="1376" spans="1:4" x14ac:dyDescent="0.3">
      <c r="A1376">
        <v>1724</v>
      </c>
      <c r="B1376">
        <v>73.294682927311797</v>
      </c>
      <c r="C1376">
        <v>15930.514530897201</v>
      </c>
      <c r="D1376" s="1">
        <f t="shared" si="21"/>
        <v>0.46008986580538191</v>
      </c>
    </row>
    <row r="1377" spans="1:4" x14ac:dyDescent="0.3">
      <c r="A1377">
        <v>1725</v>
      </c>
      <c r="B1377">
        <v>77.092891035482197</v>
      </c>
      <c r="C1377">
        <v>15902.009586087101</v>
      </c>
      <c r="D1377" s="1">
        <f t="shared" si="21"/>
        <v>0.48479967653227857</v>
      </c>
    </row>
    <row r="1378" spans="1:4" x14ac:dyDescent="0.3">
      <c r="A1378">
        <v>1726</v>
      </c>
      <c r="B1378">
        <v>82.531237853955105</v>
      </c>
      <c r="C1378">
        <v>15878.2032225521</v>
      </c>
      <c r="D1378" s="1">
        <f t="shared" si="21"/>
        <v>0.51977693380781576</v>
      </c>
    </row>
    <row r="1379" spans="1:4" x14ac:dyDescent="0.3">
      <c r="A1379">
        <v>1727</v>
      </c>
      <c r="B1379">
        <v>85.913459502781706</v>
      </c>
      <c r="C1379">
        <v>15854.751175481</v>
      </c>
      <c r="D1379" s="1">
        <f t="shared" si="21"/>
        <v>0.54187832121670154</v>
      </c>
    </row>
    <row r="1380" spans="1:4" x14ac:dyDescent="0.3">
      <c r="A1380">
        <v>1728</v>
      </c>
      <c r="B1380">
        <v>88.002065074352501</v>
      </c>
      <c r="C1380">
        <v>15832.3701171592</v>
      </c>
      <c r="D1380" s="1">
        <f t="shared" si="21"/>
        <v>0.55583633039866498</v>
      </c>
    </row>
    <row r="1381" spans="1:4" x14ac:dyDescent="0.3">
      <c r="A1381">
        <v>1729</v>
      </c>
      <c r="B1381">
        <v>92.560264612748398</v>
      </c>
      <c r="C1381">
        <v>15808.3626361224</v>
      </c>
      <c r="D1381" s="1">
        <f t="shared" si="21"/>
        <v>0.58551455797987884</v>
      </c>
    </row>
    <row r="1382" spans="1:4" x14ac:dyDescent="0.3">
      <c r="A1382">
        <v>1730</v>
      </c>
      <c r="B1382">
        <v>95.060636425461496</v>
      </c>
      <c r="C1382">
        <v>15781.4093530111</v>
      </c>
      <c r="D1382" s="1">
        <f t="shared" si="21"/>
        <v>0.60235834645100239</v>
      </c>
    </row>
    <row r="1383" spans="1:4" x14ac:dyDescent="0.3">
      <c r="A1383">
        <v>1731</v>
      </c>
      <c r="B1383">
        <v>98.147773064003601</v>
      </c>
      <c r="C1383">
        <v>15756.0401783423</v>
      </c>
      <c r="D1383" s="1">
        <f t="shared" si="21"/>
        <v>0.62292157136609794</v>
      </c>
    </row>
    <row r="1384" spans="1:4" x14ac:dyDescent="0.3">
      <c r="A1384">
        <v>1732</v>
      </c>
      <c r="B1384">
        <v>103.798539079148</v>
      </c>
      <c r="C1384">
        <v>15732.218035538401</v>
      </c>
      <c r="D1384" s="1">
        <f t="shared" si="21"/>
        <v>0.65978324763025531</v>
      </c>
    </row>
    <row r="1385" spans="1:4" x14ac:dyDescent="0.3">
      <c r="A1385">
        <v>1733</v>
      </c>
      <c r="B1385">
        <v>109.235930431098</v>
      </c>
      <c r="C1385">
        <v>15710.160740036399</v>
      </c>
      <c r="D1385" s="1">
        <f t="shared" si="21"/>
        <v>0.69532025953570797</v>
      </c>
    </row>
    <row r="1386" spans="1:4" x14ac:dyDescent="0.3">
      <c r="A1386">
        <v>1734</v>
      </c>
      <c r="B1386">
        <v>116.63570542129</v>
      </c>
      <c r="C1386">
        <v>15694.363449362299</v>
      </c>
      <c r="D1386" s="1">
        <f t="shared" si="21"/>
        <v>0.74316939197702347</v>
      </c>
    </row>
    <row r="1387" spans="1:4" x14ac:dyDescent="0.3">
      <c r="A1387">
        <v>1735</v>
      </c>
      <c r="B1387">
        <v>122.554953849463</v>
      </c>
      <c r="C1387">
        <v>15674.4678386536</v>
      </c>
      <c r="D1387" s="1">
        <f t="shared" si="21"/>
        <v>0.78187632978033006</v>
      </c>
    </row>
    <row r="1388" spans="1:4" x14ac:dyDescent="0.3">
      <c r="A1388">
        <v>1736</v>
      </c>
      <c r="B1388">
        <v>127.34536416103801</v>
      </c>
      <c r="C1388">
        <v>15650.478094009901</v>
      </c>
      <c r="D1388" s="1">
        <f t="shared" si="21"/>
        <v>0.81368353986437292</v>
      </c>
    </row>
    <row r="1389" spans="1:4" x14ac:dyDescent="0.3">
      <c r="A1389">
        <v>1737</v>
      </c>
      <c r="B1389">
        <v>132.760511270032</v>
      </c>
      <c r="C1389">
        <v>15630.4055817921</v>
      </c>
      <c r="D1389" s="1">
        <f t="shared" si="21"/>
        <v>0.84937342524678361</v>
      </c>
    </row>
    <row r="1390" spans="1:4" x14ac:dyDescent="0.3">
      <c r="A1390">
        <v>1738</v>
      </c>
      <c r="B1390">
        <v>138.49917192025799</v>
      </c>
      <c r="C1390">
        <v>15610.8510025219</v>
      </c>
      <c r="D1390" s="1">
        <f t="shared" si="21"/>
        <v>0.88719808995604243</v>
      </c>
    </row>
    <row r="1391" spans="1:4" x14ac:dyDescent="0.3">
      <c r="A1391">
        <v>1739</v>
      </c>
      <c r="B1391">
        <v>143.071058495785</v>
      </c>
      <c r="C1391">
        <v>15592.400092297299</v>
      </c>
      <c r="D1391" s="1">
        <f t="shared" si="21"/>
        <v>0.91756918530113019</v>
      </c>
    </row>
    <row r="1392" spans="1:4" x14ac:dyDescent="0.3">
      <c r="A1392">
        <v>1740</v>
      </c>
      <c r="B1392">
        <v>148.96017231388001</v>
      </c>
      <c r="C1392">
        <v>15577.8697742525</v>
      </c>
      <c r="D1392" s="1">
        <f t="shared" si="21"/>
        <v>0.95622941051982069</v>
      </c>
    </row>
    <row r="1393" spans="1:4" x14ac:dyDescent="0.3">
      <c r="A1393">
        <v>1741</v>
      </c>
      <c r="B1393">
        <v>151.16112317751501</v>
      </c>
      <c r="C1393">
        <v>15561.078855271</v>
      </c>
      <c r="D1393" s="1">
        <f t="shared" si="21"/>
        <v>0.97140516145069367</v>
      </c>
    </row>
    <row r="1394" spans="1:4" x14ac:dyDescent="0.3">
      <c r="A1394">
        <v>1742</v>
      </c>
      <c r="B1394">
        <v>149.77788904621801</v>
      </c>
      <c r="C1394">
        <v>15543.0199527922</v>
      </c>
      <c r="D1394" s="1">
        <f t="shared" si="21"/>
        <v>0.96363441275330408</v>
      </c>
    </row>
    <row r="1395" spans="1:4" x14ac:dyDescent="0.3">
      <c r="A1395">
        <v>1743</v>
      </c>
      <c r="B1395">
        <v>149.19269199147601</v>
      </c>
      <c r="C1395">
        <v>15525.226291160299</v>
      </c>
      <c r="D1395" s="1">
        <f t="shared" si="21"/>
        <v>0.96096951627959748</v>
      </c>
    </row>
    <row r="1396" spans="1:4" x14ac:dyDescent="0.3">
      <c r="A1396">
        <v>1744</v>
      </c>
      <c r="B1396">
        <v>146.664022818852</v>
      </c>
      <c r="C1396">
        <v>15505.3029316231</v>
      </c>
      <c r="D1396" s="1">
        <f t="shared" si="21"/>
        <v>0.94589588778514222</v>
      </c>
    </row>
    <row r="1397" spans="1:4" x14ac:dyDescent="0.3">
      <c r="A1397">
        <v>1745</v>
      </c>
      <c r="B1397">
        <v>145.19190308997599</v>
      </c>
      <c r="C1397">
        <v>15490.8280617082</v>
      </c>
      <c r="D1397" s="1">
        <f t="shared" si="21"/>
        <v>0.9372765775438181</v>
      </c>
    </row>
    <row r="1398" spans="1:4" x14ac:dyDescent="0.3">
      <c r="A1398">
        <v>1746</v>
      </c>
      <c r="B1398">
        <v>142.81599939015399</v>
      </c>
      <c r="C1398">
        <v>15478.659669197301</v>
      </c>
      <c r="D1398" s="1">
        <f t="shared" si="21"/>
        <v>0.92266386394139388</v>
      </c>
    </row>
    <row r="1399" spans="1:4" x14ac:dyDescent="0.3">
      <c r="A1399">
        <v>1747</v>
      </c>
      <c r="B1399">
        <v>143.530899834396</v>
      </c>
      <c r="C1399">
        <v>15466.5712677557</v>
      </c>
      <c r="D1399" s="1">
        <f t="shared" si="21"/>
        <v>0.92800723152923636</v>
      </c>
    </row>
    <row r="1400" spans="1:4" x14ac:dyDescent="0.3">
      <c r="A1400">
        <v>1748</v>
      </c>
      <c r="B1400">
        <v>147.14912323541699</v>
      </c>
      <c r="C1400">
        <v>15460.039945422201</v>
      </c>
      <c r="D1400" s="1">
        <f t="shared" si="21"/>
        <v>0.95180299504328647</v>
      </c>
    </row>
    <row r="1401" spans="1:4" x14ac:dyDescent="0.3">
      <c r="A1401">
        <v>1749</v>
      </c>
      <c r="B1401">
        <v>147.140025896483</v>
      </c>
      <c r="C1401">
        <v>15447.596743096001</v>
      </c>
      <c r="D1401" s="1">
        <f t="shared" si="21"/>
        <v>0.95251079079497813</v>
      </c>
    </row>
    <row r="1402" spans="1:4" x14ac:dyDescent="0.3">
      <c r="A1402">
        <v>1750</v>
      </c>
      <c r="B1402">
        <v>147.67349080351701</v>
      </c>
      <c r="C1402">
        <v>15431.254013448601</v>
      </c>
      <c r="D1402" s="1">
        <f t="shared" si="21"/>
        <v>0.95697660523776651</v>
      </c>
    </row>
    <row r="1403" spans="1:4" x14ac:dyDescent="0.3">
      <c r="A1403">
        <v>1751</v>
      </c>
      <c r="B1403">
        <v>148.74738988452799</v>
      </c>
      <c r="C1403">
        <v>15417.874734573699</v>
      </c>
      <c r="D1403" s="1">
        <f t="shared" si="21"/>
        <v>0.96477233370543936</v>
      </c>
    </row>
    <row r="1404" spans="1:4" x14ac:dyDescent="0.3">
      <c r="A1404">
        <v>1752</v>
      </c>
      <c r="B1404">
        <v>147.220773662216</v>
      </c>
      <c r="C1404">
        <v>15403.727183606399</v>
      </c>
      <c r="D1404" s="1">
        <f t="shared" si="21"/>
        <v>0.95574773499557608</v>
      </c>
    </row>
    <row r="1405" spans="1:4" x14ac:dyDescent="0.3">
      <c r="A1405">
        <v>1753</v>
      </c>
      <c r="B1405">
        <v>147.37583980574399</v>
      </c>
      <c r="C1405">
        <v>15390.7084261646</v>
      </c>
      <c r="D1405" s="1">
        <f t="shared" si="21"/>
        <v>0.95756371782861716</v>
      </c>
    </row>
    <row r="1406" spans="1:4" x14ac:dyDescent="0.3">
      <c r="A1406">
        <v>1754</v>
      </c>
      <c r="B1406">
        <v>149.39818117172399</v>
      </c>
      <c r="C1406">
        <v>15380.314603140299</v>
      </c>
      <c r="D1406" s="1">
        <f t="shared" si="21"/>
        <v>0.97135972199957721</v>
      </c>
    </row>
    <row r="1407" spans="1:4" x14ac:dyDescent="0.3">
      <c r="A1407">
        <v>1755</v>
      </c>
      <c r="B1407">
        <v>151.03258099881799</v>
      </c>
      <c r="C1407">
        <v>15367.8295823796</v>
      </c>
      <c r="D1407" s="1">
        <f t="shared" si="21"/>
        <v>0.98278406972958943</v>
      </c>
    </row>
    <row r="1408" spans="1:4" x14ac:dyDescent="0.3">
      <c r="A1408">
        <v>1756</v>
      </c>
      <c r="B1408">
        <v>109.551124809638</v>
      </c>
      <c r="C1408">
        <v>9428.9807079173697</v>
      </c>
      <c r="D1408" s="1">
        <f t="shared" si="21"/>
        <v>1.1618554348896863</v>
      </c>
    </row>
    <row r="1409" spans="1:4" x14ac:dyDescent="0.3">
      <c r="A1409">
        <v>1757</v>
      </c>
      <c r="B1409">
        <v>113.20523839963499</v>
      </c>
      <c r="C1409">
        <v>9551.0885044244405</v>
      </c>
      <c r="D1409" s="1">
        <f t="shared" si="21"/>
        <v>1.1852600711132963</v>
      </c>
    </row>
    <row r="1410" spans="1:4" x14ac:dyDescent="0.3">
      <c r="A1410">
        <v>1758</v>
      </c>
      <c r="B1410">
        <v>115.816415083998</v>
      </c>
      <c r="C1410">
        <v>9675.7323220582603</v>
      </c>
      <c r="D1410" s="1">
        <f t="shared" si="21"/>
        <v>1.196978287834249</v>
      </c>
    </row>
    <row r="1411" spans="1:4" x14ac:dyDescent="0.3">
      <c r="A1411">
        <v>1759</v>
      </c>
      <c r="B1411">
        <v>115.815212025542</v>
      </c>
      <c r="C1411">
        <v>9800.1775341766497</v>
      </c>
      <c r="D1411" s="1">
        <f t="shared" ref="D1411:D1474" si="22">(B1411/C1411)*100</f>
        <v>1.1817664692466419</v>
      </c>
    </row>
    <row r="1412" spans="1:4" x14ac:dyDescent="0.3">
      <c r="A1412">
        <v>1760</v>
      </c>
      <c r="B1412">
        <v>116.377485127706</v>
      </c>
      <c r="C1412">
        <v>9916.7758569602902</v>
      </c>
      <c r="D1412" s="1">
        <f t="shared" si="22"/>
        <v>1.1735415502612585</v>
      </c>
    </row>
    <row r="1413" spans="1:4" x14ac:dyDescent="0.3">
      <c r="A1413">
        <v>1761</v>
      </c>
      <c r="B1413">
        <v>127.770640447088</v>
      </c>
      <c r="C1413">
        <v>10039.8445561386</v>
      </c>
      <c r="D1413" s="1">
        <f t="shared" si="22"/>
        <v>1.2726356442338143</v>
      </c>
    </row>
    <row r="1414" spans="1:4" x14ac:dyDescent="0.3">
      <c r="A1414">
        <v>1762</v>
      </c>
      <c r="B1414">
        <v>137.03390686075301</v>
      </c>
      <c r="C1414">
        <v>10174.3078875335</v>
      </c>
      <c r="D1414" s="1">
        <f t="shared" si="22"/>
        <v>1.3468621981516757</v>
      </c>
    </row>
    <row r="1415" spans="1:4" x14ac:dyDescent="0.3">
      <c r="A1415">
        <v>1763</v>
      </c>
      <c r="B1415">
        <v>136.072516713759</v>
      </c>
      <c r="C1415">
        <v>10315.5635876287</v>
      </c>
      <c r="D1415" s="1">
        <f t="shared" si="22"/>
        <v>1.3190991995526906</v>
      </c>
    </row>
    <row r="1416" spans="1:4" x14ac:dyDescent="0.3">
      <c r="A1416">
        <v>1764</v>
      </c>
      <c r="B1416">
        <v>141.46510575494301</v>
      </c>
      <c r="C1416">
        <v>10447.3533764888</v>
      </c>
      <c r="D1416" s="1">
        <f t="shared" si="22"/>
        <v>1.3540760100381264</v>
      </c>
    </row>
    <row r="1417" spans="1:4" x14ac:dyDescent="0.3">
      <c r="A1417">
        <v>1765</v>
      </c>
      <c r="B1417">
        <v>156.73403452634699</v>
      </c>
      <c r="C1417">
        <v>10586.8437427598</v>
      </c>
      <c r="D1417" s="1">
        <f t="shared" si="22"/>
        <v>1.4804604501085159</v>
      </c>
    </row>
    <row r="1418" spans="1:4" x14ac:dyDescent="0.3">
      <c r="A1418">
        <v>1766</v>
      </c>
      <c r="B1418">
        <v>166.470832983842</v>
      </c>
      <c r="C1418">
        <v>10709.9058631197</v>
      </c>
      <c r="D1418" s="1">
        <f t="shared" si="22"/>
        <v>1.5543631765905226</v>
      </c>
    </row>
    <row r="1419" spans="1:4" x14ac:dyDescent="0.3">
      <c r="A1419">
        <v>1767</v>
      </c>
      <c r="B1419">
        <v>178.480885357234</v>
      </c>
      <c r="C1419">
        <v>10813.195612756799</v>
      </c>
      <c r="D1419" s="1">
        <f t="shared" si="22"/>
        <v>1.6505840803126903</v>
      </c>
    </row>
    <row r="1420" spans="1:4" x14ac:dyDescent="0.3">
      <c r="A1420">
        <v>1768</v>
      </c>
      <c r="B1420">
        <v>179.52833571957399</v>
      </c>
      <c r="C1420">
        <v>10930.9880006111</v>
      </c>
      <c r="D1420" s="1">
        <f t="shared" si="22"/>
        <v>1.6423797712479185</v>
      </c>
    </row>
    <row r="1421" spans="1:4" x14ac:dyDescent="0.3">
      <c r="A1421">
        <v>1769</v>
      </c>
      <c r="B1421">
        <v>174.51824916813999</v>
      </c>
      <c r="C1421">
        <v>11053.8891061905</v>
      </c>
      <c r="D1421" s="1">
        <f t="shared" si="22"/>
        <v>1.5787950059170097</v>
      </c>
    </row>
    <row r="1422" spans="1:4" x14ac:dyDescent="0.3">
      <c r="A1422">
        <v>1770</v>
      </c>
      <c r="B1422">
        <v>168.90242613386599</v>
      </c>
      <c r="C1422">
        <v>11164.676641206999</v>
      </c>
      <c r="D1422" s="1">
        <f t="shared" si="22"/>
        <v>1.5128286430658877</v>
      </c>
    </row>
    <row r="1423" spans="1:4" x14ac:dyDescent="0.3">
      <c r="A1423">
        <v>1771</v>
      </c>
      <c r="B1423">
        <v>166.92920799989901</v>
      </c>
      <c r="C1423">
        <v>11278.2295651232</v>
      </c>
      <c r="D1423" s="1">
        <f t="shared" si="22"/>
        <v>1.4801011722275181</v>
      </c>
    </row>
    <row r="1424" spans="1:4" x14ac:dyDescent="0.3">
      <c r="A1424">
        <v>1772</v>
      </c>
      <c r="B1424">
        <v>148.673140852675</v>
      </c>
      <c r="C1424">
        <v>11401.5578980103</v>
      </c>
      <c r="D1424" s="1">
        <f t="shared" si="22"/>
        <v>1.3039721604941386</v>
      </c>
    </row>
    <row r="1425" spans="1:4" x14ac:dyDescent="0.3">
      <c r="A1425">
        <v>1773</v>
      </c>
      <c r="B1425">
        <v>147.59772485513199</v>
      </c>
      <c r="C1425">
        <v>11526.6259350818</v>
      </c>
      <c r="D1425" s="1">
        <f t="shared" si="22"/>
        <v>1.2804937514794483</v>
      </c>
    </row>
    <row r="1426" spans="1:4" x14ac:dyDescent="0.3">
      <c r="A1426">
        <v>1774</v>
      </c>
      <c r="B1426">
        <v>164.83888443684401</v>
      </c>
      <c r="C1426">
        <v>11644.9774007173</v>
      </c>
      <c r="D1426" s="1">
        <f t="shared" si="22"/>
        <v>1.4155363189171184</v>
      </c>
    </row>
    <row r="1427" spans="1:4" x14ac:dyDescent="0.3">
      <c r="A1427">
        <v>1775</v>
      </c>
      <c r="B1427">
        <v>170.039217466591</v>
      </c>
      <c r="C1427">
        <v>11778.7843688516</v>
      </c>
      <c r="D1427" s="1">
        <f t="shared" si="22"/>
        <v>1.4436058267290393</v>
      </c>
    </row>
    <row r="1428" spans="1:4" x14ac:dyDescent="0.3">
      <c r="A1428">
        <v>1776</v>
      </c>
      <c r="B1428">
        <v>176.75300077149299</v>
      </c>
      <c r="C1428">
        <v>11935.1032870933</v>
      </c>
      <c r="D1428" s="1">
        <f t="shared" si="22"/>
        <v>1.4809507426939059</v>
      </c>
    </row>
    <row r="1429" spans="1:4" x14ac:dyDescent="0.3">
      <c r="A1429">
        <v>1777</v>
      </c>
      <c r="B1429">
        <v>181.466228378626</v>
      </c>
      <c r="C1429">
        <v>12073.379468454799</v>
      </c>
      <c r="D1429" s="1">
        <f t="shared" si="22"/>
        <v>1.5030276224876313</v>
      </c>
    </row>
    <row r="1430" spans="1:4" x14ac:dyDescent="0.3">
      <c r="A1430">
        <v>1778</v>
      </c>
      <c r="B1430">
        <v>179.58254869308399</v>
      </c>
      <c r="C1430">
        <v>12209.4096486584</v>
      </c>
      <c r="D1430" s="1">
        <f t="shared" si="22"/>
        <v>1.4708536600933606</v>
      </c>
    </row>
    <row r="1431" spans="1:4" x14ac:dyDescent="0.3">
      <c r="A1431">
        <v>1779</v>
      </c>
      <c r="B1431">
        <v>181.611515110678</v>
      </c>
      <c r="C1431">
        <v>12351.4492054609</v>
      </c>
      <c r="D1431" s="1">
        <f t="shared" si="22"/>
        <v>1.4703660444183568</v>
      </c>
    </row>
    <row r="1432" spans="1:4" x14ac:dyDescent="0.3">
      <c r="A1432">
        <v>1780</v>
      </c>
      <c r="B1432">
        <v>191.97322646532601</v>
      </c>
      <c r="C1432">
        <v>12474.2422354354</v>
      </c>
      <c r="D1432" s="1">
        <f t="shared" si="22"/>
        <v>1.5389570191285082</v>
      </c>
    </row>
    <row r="1433" spans="1:4" x14ac:dyDescent="0.3">
      <c r="A1433">
        <v>1781</v>
      </c>
      <c r="B1433">
        <v>187.31379106136001</v>
      </c>
      <c r="C1433">
        <v>12590.392689435899</v>
      </c>
      <c r="D1433" s="1">
        <f t="shared" si="22"/>
        <v>1.4877517777386531</v>
      </c>
    </row>
    <row r="1434" spans="1:4" x14ac:dyDescent="0.3">
      <c r="A1434">
        <v>1782</v>
      </c>
      <c r="B1434">
        <v>195.09540689685599</v>
      </c>
      <c r="C1434">
        <v>12716.679788264501</v>
      </c>
      <c r="D1434" s="1">
        <f t="shared" si="22"/>
        <v>1.5341693755385619</v>
      </c>
    </row>
    <row r="1435" spans="1:4" x14ac:dyDescent="0.3">
      <c r="A1435">
        <v>1783</v>
      </c>
      <c r="B1435">
        <v>188.477449317977</v>
      </c>
      <c r="C1435">
        <v>12841.145279419699</v>
      </c>
      <c r="D1435" s="1">
        <f t="shared" si="22"/>
        <v>1.4677619886447888</v>
      </c>
    </row>
    <row r="1436" spans="1:4" x14ac:dyDescent="0.3">
      <c r="A1436">
        <v>1784</v>
      </c>
      <c r="B1436">
        <v>188.49245976705299</v>
      </c>
      <c r="C1436">
        <v>12965.5770607992</v>
      </c>
      <c r="D1436" s="1">
        <f t="shared" si="22"/>
        <v>1.4537915195224971</v>
      </c>
    </row>
    <row r="1437" spans="1:4" x14ac:dyDescent="0.3">
      <c r="A1437">
        <v>1785</v>
      </c>
      <c r="B1437">
        <v>183.82231695477401</v>
      </c>
      <c r="C1437">
        <v>13090.590924222501</v>
      </c>
      <c r="D1437" s="1">
        <f t="shared" si="22"/>
        <v>1.404232383540714</v>
      </c>
    </row>
    <row r="1438" spans="1:4" x14ac:dyDescent="0.3">
      <c r="A1438">
        <v>1786</v>
      </c>
      <c r="B1438">
        <v>201.90607190940401</v>
      </c>
      <c r="C1438">
        <v>13221.513248293601</v>
      </c>
      <c r="D1438" s="1">
        <f t="shared" si="22"/>
        <v>1.5271025949731016</v>
      </c>
    </row>
    <row r="1439" spans="1:4" x14ac:dyDescent="0.3">
      <c r="A1439">
        <v>1787</v>
      </c>
      <c r="B1439">
        <v>202.204446728162</v>
      </c>
      <c r="C1439">
        <v>13353.101484143101</v>
      </c>
      <c r="D1439" s="1">
        <f t="shared" si="22"/>
        <v>1.5142882495746861</v>
      </c>
    </row>
    <row r="1440" spans="1:4" x14ac:dyDescent="0.3">
      <c r="A1440">
        <v>1788</v>
      </c>
      <c r="B1440">
        <v>204.57162872558101</v>
      </c>
      <c r="C1440">
        <v>13476.094079217501</v>
      </c>
      <c r="D1440" s="1">
        <f t="shared" si="22"/>
        <v>1.5180335453509954</v>
      </c>
    </row>
    <row r="1441" spans="1:4" x14ac:dyDescent="0.3">
      <c r="A1441">
        <v>1789</v>
      </c>
      <c r="B1441">
        <v>212.025353328363</v>
      </c>
      <c r="C1441">
        <v>13599.4428357822</v>
      </c>
      <c r="D1441" s="1">
        <f t="shared" si="22"/>
        <v>1.5590738230134846</v>
      </c>
    </row>
    <row r="1442" spans="1:4" x14ac:dyDescent="0.3">
      <c r="A1442">
        <v>1790</v>
      </c>
      <c r="B1442">
        <v>201.55123349005299</v>
      </c>
      <c r="C1442">
        <v>13719.8404275337</v>
      </c>
      <c r="D1442" s="1">
        <f t="shared" si="22"/>
        <v>1.4690494000613108</v>
      </c>
    </row>
    <row r="1443" spans="1:4" x14ac:dyDescent="0.3">
      <c r="A1443">
        <v>1791</v>
      </c>
      <c r="B1443">
        <v>198.65035095942</v>
      </c>
      <c r="C1443">
        <v>13831.610782082</v>
      </c>
      <c r="D1443" s="1">
        <f t="shared" si="22"/>
        <v>1.4362054722994324</v>
      </c>
    </row>
    <row r="1444" spans="1:4" x14ac:dyDescent="0.3">
      <c r="A1444">
        <v>1792</v>
      </c>
      <c r="B1444">
        <v>199.90948780275599</v>
      </c>
      <c r="C1444">
        <v>13947.6699817362</v>
      </c>
      <c r="D1444" s="1">
        <f t="shared" si="22"/>
        <v>1.4332823193015594</v>
      </c>
    </row>
    <row r="1445" spans="1:4" x14ac:dyDescent="0.3">
      <c r="A1445">
        <v>1793</v>
      </c>
      <c r="B1445">
        <v>201.72409129989001</v>
      </c>
      <c r="C1445">
        <v>14074.5864943466</v>
      </c>
      <c r="D1445" s="1">
        <f t="shared" si="22"/>
        <v>1.4332505710268462</v>
      </c>
    </row>
    <row r="1446" spans="1:4" x14ac:dyDescent="0.3">
      <c r="A1446">
        <v>1794</v>
      </c>
      <c r="B1446">
        <v>202.87598814427099</v>
      </c>
      <c r="C1446">
        <v>14201.599375072999</v>
      </c>
      <c r="D1446" s="1">
        <f t="shared" si="22"/>
        <v>1.428543242110913</v>
      </c>
    </row>
    <row r="1447" spans="1:4" x14ac:dyDescent="0.3">
      <c r="A1447">
        <v>1795</v>
      </c>
      <c r="B1447">
        <v>202.30363049094399</v>
      </c>
      <c r="C1447">
        <v>14333.656570633901</v>
      </c>
      <c r="D1447" s="1">
        <f t="shared" si="22"/>
        <v>1.4113888489934512</v>
      </c>
    </row>
    <row r="1448" spans="1:4" x14ac:dyDescent="0.3">
      <c r="A1448">
        <v>1796</v>
      </c>
      <c r="B1448">
        <v>201.78309693998801</v>
      </c>
      <c r="C1448">
        <v>14465.963960856199</v>
      </c>
      <c r="D1448" s="1">
        <f t="shared" si="22"/>
        <v>1.3948817893228391</v>
      </c>
    </row>
    <row r="1449" spans="1:4" x14ac:dyDescent="0.3">
      <c r="A1449">
        <v>1797</v>
      </c>
      <c r="B1449">
        <v>212.81563752819699</v>
      </c>
      <c r="C1449">
        <v>14594.537109229501</v>
      </c>
      <c r="D1449" s="1">
        <f t="shared" si="22"/>
        <v>1.4581869636249964</v>
      </c>
    </row>
    <row r="1450" spans="1:4" x14ac:dyDescent="0.3">
      <c r="A1450">
        <v>1798</v>
      </c>
      <c r="B1450">
        <v>206.93936060450699</v>
      </c>
      <c r="C1450">
        <v>14718.2535192589</v>
      </c>
      <c r="D1450" s="1">
        <f t="shared" si="22"/>
        <v>1.406004865548252</v>
      </c>
    </row>
    <row r="1451" spans="1:4" x14ac:dyDescent="0.3">
      <c r="A1451">
        <v>1799</v>
      </c>
      <c r="B1451">
        <v>206.473358590087</v>
      </c>
      <c r="C1451">
        <v>14851.652276311201</v>
      </c>
      <c r="D1451" s="1">
        <f t="shared" si="22"/>
        <v>1.3902383031106766</v>
      </c>
    </row>
    <row r="1452" spans="1:4" x14ac:dyDescent="0.3">
      <c r="A1452">
        <v>1800</v>
      </c>
      <c r="B1452">
        <v>206.65170089484599</v>
      </c>
      <c r="C1452">
        <v>14973.3009112825</v>
      </c>
      <c r="D1452" s="1">
        <f t="shared" si="22"/>
        <v>1.3801345616391927</v>
      </c>
    </row>
    <row r="1453" spans="1:4" x14ac:dyDescent="0.3">
      <c r="A1453">
        <v>1801</v>
      </c>
      <c r="B1453">
        <v>192.99664963778</v>
      </c>
      <c r="C1453">
        <v>15087.964071509799</v>
      </c>
      <c r="D1453" s="1">
        <f t="shared" si="22"/>
        <v>1.279143088643818</v>
      </c>
    </row>
    <row r="1454" spans="1:4" x14ac:dyDescent="0.3">
      <c r="A1454">
        <v>1802</v>
      </c>
      <c r="B1454">
        <v>183.79567332378801</v>
      </c>
      <c r="C1454">
        <v>15200.788432754</v>
      </c>
      <c r="D1454" s="1">
        <f t="shared" si="22"/>
        <v>1.2091193436239995</v>
      </c>
    </row>
    <row r="1455" spans="1:4" x14ac:dyDescent="0.3">
      <c r="A1455">
        <v>1803</v>
      </c>
      <c r="B1455">
        <v>176.95239718334699</v>
      </c>
      <c r="C1455">
        <v>15296.2218476952</v>
      </c>
      <c r="D1455" s="1">
        <f t="shared" si="22"/>
        <v>1.1568372827307665</v>
      </c>
    </row>
    <row r="1456" spans="1:4" x14ac:dyDescent="0.3">
      <c r="A1456">
        <v>1804</v>
      </c>
      <c r="B1456">
        <v>168.36648084570399</v>
      </c>
      <c r="C1456">
        <v>15369.8845081857</v>
      </c>
      <c r="D1456" s="1">
        <f t="shared" si="22"/>
        <v>1.0954310083204288</v>
      </c>
    </row>
    <row r="1457" spans="1:4" x14ac:dyDescent="0.3">
      <c r="A1457">
        <v>1805</v>
      </c>
      <c r="B1457">
        <v>167.28520939493001</v>
      </c>
      <c r="C1457">
        <v>15443.2373416478</v>
      </c>
      <c r="D1457" s="1">
        <f t="shared" si="22"/>
        <v>1.0832263060789078</v>
      </c>
    </row>
    <row r="1458" spans="1:4" x14ac:dyDescent="0.3">
      <c r="A1458">
        <v>1806</v>
      </c>
      <c r="B1458">
        <v>167.218576102123</v>
      </c>
      <c r="C1458">
        <v>15503.964487470899</v>
      </c>
      <c r="D1458" s="1">
        <f t="shared" si="22"/>
        <v>1.0785536579192765</v>
      </c>
    </row>
    <row r="1459" spans="1:4" x14ac:dyDescent="0.3">
      <c r="A1459">
        <v>1807</v>
      </c>
      <c r="B1459">
        <v>174.37369303615301</v>
      </c>
      <c r="C1459">
        <v>15570.095347456599</v>
      </c>
      <c r="D1459" s="1">
        <f t="shared" si="22"/>
        <v>1.1199269442151312</v>
      </c>
    </row>
    <row r="1460" spans="1:4" x14ac:dyDescent="0.3">
      <c r="A1460">
        <v>1808</v>
      </c>
      <c r="B1460">
        <v>208.75248947177499</v>
      </c>
      <c r="C1460">
        <v>15626.685965467501</v>
      </c>
      <c r="D1460" s="1">
        <f t="shared" si="22"/>
        <v>1.3358717896621517</v>
      </c>
    </row>
    <row r="1461" spans="1:4" x14ac:dyDescent="0.3">
      <c r="A1461">
        <v>1809</v>
      </c>
      <c r="B1461">
        <v>213.09296468695399</v>
      </c>
      <c r="C1461">
        <v>15680.7190948608</v>
      </c>
      <c r="D1461" s="1">
        <f t="shared" si="22"/>
        <v>1.3589489321111115</v>
      </c>
    </row>
    <row r="1462" spans="1:4" x14ac:dyDescent="0.3">
      <c r="A1462">
        <v>1810</v>
      </c>
      <c r="B1462">
        <v>216.824776249254</v>
      </c>
      <c r="C1462">
        <v>15745.842146073801</v>
      </c>
      <c r="D1462" s="1">
        <f t="shared" si="22"/>
        <v>1.3770287688506955</v>
      </c>
    </row>
    <row r="1463" spans="1:4" x14ac:dyDescent="0.3">
      <c r="A1463">
        <v>1811</v>
      </c>
      <c r="B1463">
        <v>227.25782083149801</v>
      </c>
      <c r="C1463">
        <v>15796.2609175704</v>
      </c>
      <c r="D1463" s="1">
        <f t="shared" si="22"/>
        <v>1.4386811031888944</v>
      </c>
    </row>
    <row r="1464" spans="1:4" x14ac:dyDescent="0.3">
      <c r="A1464">
        <v>1812</v>
      </c>
      <c r="B1464">
        <v>232.79981433805699</v>
      </c>
      <c r="C1464">
        <v>15840.763502129799</v>
      </c>
      <c r="D1464" s="1">
        <f t="shared" si="22"/>
        <v>1.4696249603547009</v>
      </c>
    </row>
    <row r="1465" spans="1:4" x14ac:dyDescent="0.3">
      <c r="A1465">
        <v>1813</v>
      </c>
      <c r="B1465">
        <v>224.83697515881599</v>
      </c>
      <c r="C1465">
        <v>15877.660246916899</v>
      </c>
      <c r="D1465" s="1">
        <f t="shared" si="22"/>
        <v>1.4160586110442468</v>
      </c>
    </row>
    <row r="1466" spans="1:4" x14ac:dyDescent="0.3">
      <c r="A1466">
        <v>1814</v>
      </c>
      <c r="B1466">
        <v>224.85586647816501</v>
      </c>
      <c r="C1466">
        <v>15916.776491229301</v>
      </c>
      <c r="D1466" s="1">
        <f t="shared" si="22"/>
        <v>1.4126972669501796</v>
      </c>
    </row>
    <row r="1467" spans="1:4" x14ac:dyDescent="0.3">
      <c r="A1467">
        <v>1815</v>
      </c>
      <c r="B1467">
        <v>233.79000938698101</v>
      </c>
      <c r="C1467">
        <v>15945.0585924113</v>
      </c>
      <c r="D1467" s="1">
        <f t="shared" si="22"/>
        <v>1.4662223285792642</v>
      </c>
    </row>
    <row r="1468" spans="1:4" x14ac:dyDescent="0.3">
      <c r="A1468">
        <v>1816</v>
      </c>
      <c r="B1468">
        <v>237.04159058554299</v>
      </c>
      <c r="C1468">
        <v>15979.0110382114</v>
      </c>
      <c r="D1468" s="1">
        <f t="shared" si="22"/>
        <v>1.4834559536800727</v>
      </c>
    </row>
    <row r="1469" spans="1:4" x14ac:dyDescent="0.3">
      <c r="A1469">
        <v>1817</v>
      </c>
      <c r="B1469">
        <v>237.07988057816601</v>
      </c>
      <c r="C1469">
        <v>16013.9415105198</v>
      </c>
      <c r="D1469" s="1">
        <f t="shared" si="22"/>
        <v>1.4804592637135876</v>
      </c>
    </row>
    <row r="1470" spans="1:4" x14ac:dyDescent="0.3">
      <c r="A1470">
        <v>1818</v>
      </c>
      <c r="B1470">
        <v>231.73366028976699</v>
      </c>
      <c r="C1470">
        <v>16049.338508000999</v>
      </c>
      <c r="D1470" s="1">
        <f t="shared" si="22"/>
        <v>1.4438829374446924</v>
      </c>
    </row>
    <row r="1471" spans="1:4" x14ac:dyDescent="0.3">
      <c r="A1471">
        <v>1819</v>
      </c>
      <c r="B1471">
        <v>232.86776657572099</v>
      </c>
      <c r="C1471">
        <v>16101.922782248999</v>
      </c>
      <c r="D1471" s="1">
        <f t="shared" si="22"/>
        <v>1.4462109260170961</v>
      </c>
    </row>
    <row r="1472" spans="1:4" x14ac:dyDescent="0.3">
      <c r="A1472">
        <v>1820</v>
      </c>
      <c r="B1472">
        <v>229.31647344841801</v>
      </c>
      <c r="C1472">
        <v>16141.107099402199</v>
      </c>
      <c r="D1472" s="1">
        <f t="shared" si="22"/>
        <v>1.4206985433911838</v>
      </c>
    </row>
    <row r="1473" spans="1:4" x14ac:dyDescent="0.3">
      <c r="A1473">
        <v>1821</v>
      </c>
      <c r="B1473">
        <v>224.45478537884</v>
      </c>
      <c r="C1473">
        <v>16180.493589796401</v>
      </c>
      <c r="D1473" s="1">
        <f t="shared" si="22"/>
        <v>1.387193685614039</v>
      </c>
    </row>
    <row r="1474" spans="1:4" x14ac:dyDescent="0.3">
      <c r="A1474">
        <v>1822</v>
      </c>
      <c r="B1474">
        <v>213.72911004987299</v>
      </c>
      <c r="C1474">
        <v>16231.025849052499</v>
      </c>
      <c r="D1474" s="1">
        <f t="shared" si="22"/>
        <v>1.3167936028045302</v>
      </c>
    </row>
    <row r="1475" spans="1:4" x14ac:dyDescent="0.3">
      <c r="A1475">
        <v>1823</v>
      </c>
      <c r="B1475">
        <v>210.41495813297701</v>
      </c>
      <c r="C1475">
        <v>16262.6483770781</v>
      </c>
      <c r="D1475" s="1">
        <f t="shared" ref="D1475:D1538" si="23">(B1475/C1475)*100</f>
        <v>1.2938541943116288</v>
      </c>
    </row>
    <row r="1476" spans="1:4" x14ac:dyDescent="0.3">
      <c r="A1476">
        <v>1824</v>
      </c>
      <c r="B1476">
        <v>203.61021099230399</v>
      </c>
      <c r="C1476">
        <v>16275.440281708699</v>
      </c>
      <c r="D1476" s="1">
        <f t="shared" si="23"/>
        <v>1.251027360661531</v>
      </c>
    </row>
    <row r="1477" spans="1:4" x14ac:dyDescent="0.3">
      <c r="A1477">
        <v>1825</v>
      </c>
      <c r="B1477">
        <v>206.39291171866699</v>
      </c>
      <c r="C1477">
        <v>16296.3651895042</v>
      </c>
      <c r="D1477" s="1">
        <f t="shared" si="23"/>
        <v>1.2664966041114243</v>
      </c>
    </row>
    <row r="1478" spans="1:4" x14ac:dyDescent="0.3">
      <c r="A1478">
        <v>1826</v>
      </c>
      <c r="B1478">
        <v>217.56069192886301</v>
      </c>
      <c r="C1478">
        <v>16314.171568477999</v>
      </c>
      <c r="D1478" s="1">
        <f t="shared" si="23"/>
        <v>1.333568738171361</v>
      </c>
    </row>
    <row r="1479" spans="1:4" x14ac:dyDescent="0.3">
      <c r="A1479">
        <v>1827</v>
      </c>
      <c r="B1479">
        <v>228.43693269111401</v>
      </c>
      <c r="C1479">
        <v>16329.638410628801</v>
      </c>
      <c r="D1479" s="1">
        <f t="shared" si="23"/>
        <v>1.3989099265200304</v>
      </c>
    </row>
    <row r="1480" spans="1:4" x14ac:dyDescent="0.3">
      <c r="A1480">
        <v>1828</v>
      </c>
      <c r="B1480">
        <v>249.431960238371</v>
      </c>
      <c r="C1480">
        <v>16342.008584457</v>
      </c>
      <c r="D1480" s="1">
        <f t="shared" si="23"/>
        <v>1.5263237621574099</v>
      </c>
    </row>
    <row r="1481" spans="1:4" x14ac:dyDescent="0.3">
      <c r="A1481">
        <v>1829</v>
      </c>
      <c r="B1481">
        <v>266.107601650069</v>
      </c>
      <c r="C1481">
        <v>16359.5584610937</v>
      </c>
      <c r="D1481" s="1">
        <f t="shared" si="23"/>
        <v>1.626618482906651</v>
      </c>
    </row>
    <row r="1482" spans="1:4" x14ac:dyDescent="0.3">
      <c r="A1482">
        <v>1830</v>
      </c>
      <c r="B1482">
        <v>273.71548905219299</v>
      </c>
      <c r="C1482">
        <v>16371.021925773</v>
      </c>
      <c r="D1482" s="1">
        <f t="shared" si="23"/>
        <v>1.6719511481520954</v>
      </c>
    </row>
    <row r="1483" spans="1:4" x14ac:dyDescent="0.3">
      <c r="A1483">
        <v>1831</v>
      </c>
      <c r="B1483">
        <v>275.856681524885</v>
      </c>
      <c r="C1483">
        <v>16371.5687032759</v>
      </c>
      <c r="D1483" s="1">
        <f t="shared" si="23"/>
        <v>1.6849740334882322</v>
      </c>
    </row>
    <row r="1484" spans="1:4" x14ac:dyDescent="0.3">
      <c r="A1484">
        <v>1832</v>
      </c>
      <c r="B1484">
        <v>280.30585581040702</v>
      </c>
      <c r="C1484">
        <v>16388.222471556899</v>
      </c>
      <c r="D1484" s="1">
        <f t="shared" si="23"/>
        <v>1.7104103651076299</v>
      </c>
    </row>
    <row r="1485" spans="1:4" x14ac:dyDescent="0.3">
      <c r="A1485">
        <v>1833</v>
      </c>
      <c r="B1485">
        <v>275.38700618794701</v>
      </c>
      <c r="C1485">
        <v>16403.5481542454</v>
      </c>
      <c r="D1485" s="1">
        <f t="shared" si="23"/>
        <v>1.6788258466914314</v>
      </c>
    </row>
    <row r="1486" spans="1:4" x14ac:dyDescent="0.3">
      <c r="A1486">
        <v>1834</v>
      </c>
      <c r="B1486">
        <v>277.646023726392</v>
      </c>
      <c r="C1486">
        <v>16433.707065975999</v>
      </c>
      <c r="D1486" s="1">
        <f t="shared" si="23"/>
        <v>1.6894911331431999</v>
      </c>
    </row>
    <row r="1487" spans="1:4" x14ac:dyDescent="0.3">
      <c r="A1487">
        <v>1835</v>
      </c>
      <c r="B1487">
        <v>288.98858598401802</v>
      </c>
      <c r="C1487">
        <v>16475.0549303593</v>
      </c>
      <c r="D1487" s="1">
        <f t="shared" si="23"/>
        <v>1.7540978601017359</v>
      </c>
    </row>
    <row r="1488" spans="1:4" x14ac:dyDescent="0.3">
      <c r="A1488">
        <v>1836</v>
      </c>
      <c r="B1488">
        <v>291.97863120753198</v>
      </c>
      <c r="C1488">
        <v>16522.628707939701</v>
      </c>
      <c r="D1488" s="1">
        <f t="shared" si="23"/>
        <v>1.7671439355604841</v>
      </c>
    </row>
    <row r="1489" spans="1:4" x14ac:dyDescent="0.3">
      <c r="A1489">
        <v>1837</v>
      </c>
      <c r="B1489">
        <v>291.59826225238101</v>
      </c>
      <c r="C1489">
        <v>16584.602034648298</v>
      </c>
      <c r="D1489" s="1">
        <f t="shared" si="23"/>
        <v>1.7582469669346199</v>
      </c>
    </row>
    <row r="1490" spans="1:4" x14ac:dyDescent="0.3">
      <c r="A1490">
        <v>1838</v>
      </c>
      <c r="B1490">
        <v>290.53912988731798</v>
      </c>
      <c r="C1490">
        <v>16645.115488947002</v>
      </c>
      <c r="D1490" s="1">
        <f t="shared" si="23"/>
        <v>1.7454918235938175</v>
      </c>
    </row>
    <row r="1491" spans="1:4" x14ac:dyDescent="0.3">
      <c r="A1491">
        <v>1839</v>
      </c>
      <c r="B1491">
        <v>284.50456249167797</v>
      </c>
      <c r="C1491">
        <v>16711.666194518199</v>
      </c>
      <c r="D1491" s="1">
        <f t="shared" si="23"/>
        <v>1.7024308598564626</v>
      </c>
    </row>
    <row r="1492" spans="1:4" x14ac:dyDescent="0.3">
      <c r="A1492">
        <v>1840</v>
      </c>
      <c r="B1492">
        <v>280.02514189164901</v>
      </c>
      <c r="C1492">
        <v>16779.719730921999</v>
      </c>
      <c r="D1492" s="1">
        <f t="shared" si="23"/>
        <v>1.6688308647707217</v>
      </c>
    </row>
    <row r="1493" spans="1:4" x14ac:dyDescent="0.3">
      <c r="A1493">
        <v>1841</v>
      </c>
      <c r="B1493">
        <v>276.19020878146199</v>
      </c>
      <c r="C1493">
        <v>16850.3703898186</v>
      </c>
      <c r="D1493" s="1">
        <f t="shared" si="23"/>
        <v>1.6390750018666818</v>
      </c>
    </row>
    <row r="1494" spans="1:4" x14ac:dyDescent="0.3">
      <c r="A1494">
        <v>1842</v>
      </c>
      <c r="B1494">
        <v>268.46766590527199</v>
      </c>
      <c r="C1494">
        <v>16930.539996418702</v>
      </c>
      <c r="D1494" s="1">
        <f t="shared" si="23"/>
        <v>1.5857005503785506</v>
      </c>
    </row>
    <row r="1495" spans="1:4" x14ac:dyDescent="0.3">
      <c r="A1495">
        <v>1843</v>
      </c>
      <c r="B1495">
        <v>270.478564128242</v>
      </c>
      <c r="C1495">
        <v>16996.519133638001</v>
      </c>
      <c r="D1495" s="1">
        <f t="shared" si="23"/>
        <v>1.5913762223991785</v>
      </c>
    </row>
    <row r="1496" spans="1:4" x14ac:dyDescent="0.3">
      <c r="A1496">
        <v>1844</v>
      </c>
      <c r="B1496">
        <v>285.53674929771501</v>
      </c>
      <c r="C1496">
        <v>17058.7546269208</v>
      </c>
      <c r="D1496" s="1">
        <f t="shared" si="23"/>
        <v>1.6738428774108933</v>
      </c>
    </row>
    <row r="1497" spans="1:4" x14ac:dyDescent="0.3">
      <c r="A1497">
        <v>1845</v>
      </c>
      <c r="B1497">
        <v>286.19704564846597</v>
      </c>
      <c r="C1497">
        <v>17121.482607616799</v>
      </c>
      <c r="D1497" s="1">
        <f t="shared" si="23"/>
        <v>1.6715669560131787</v>
      </c>
    </row>
    <row r="1498" spans="1:4" x14ac:dyDescent="0.3">
      <c r="A1498">
        <v>1846</v>
      </c>
      <c r="B1498">
        <v>286.95916226673501</v>
      </c>
      <c r="C1498">
        <v>17176.837204736399</v>
      </c>
      <c r="D1498" s="1">
        <f t="shared" si="23"/>
        <v>1.6706169991970812</v>
      </c>
    </row>
    <row r="1499" spans="1:4" x14ac:dyDescent="0.3">
      <c r="A1499">
        <v>1847</v>
      </c>
      <c r="B1499">
        <v>284.87440313119203</v>
      </c>
      <c r="C1499">
        <v>17229.884152864499</v>
      </c>
      <c r="D1499" s="1">
        <f t="shared" si="23"/>
        <v>1.6533738741582378</v>
      </c>
    </row>
    <row r="1500" spans="1:4" x14ac:dyDescent="0.3">
      <c r="A1500">
        <v>1848</v>
      </c>
      <c r="B1500">
        <v>276.44166342165698</v>
      </c>
      <c r="C1500">
        <v>17280.267862764002</v>
      </c>
      <c r="D1500" s="1">
        <f t="shared" si="23"/>
        <v>1.5997533465169318</v>
      </c>
    </row>
    <row r="1501" spans="1:4" x14ac:dyDescent="0.3">
      <c r="A1501">
        <v>1849</v>
      </c>
      <c r="B1501">
        <v>252.92769265232599</v>
      </c>
      <c r="C1501">
        <v>17333.272450347202</v>
      </c>
      <c r="D1501" s="1">
        <f t="shared" si="23"/>
        <v>1.459203352262888</v>
      </c>
    </row>
    <row r="1502" spans="1:4" x14ac:dyDescent="0.3">
      <c r="A1502">
        <v>1850</v>
      </c>
      <c r="B1502">
        <v>254.90704490803401</v>
      </c>
      <c r="C1502">
        <v>17395.688263337099</v>
      </c>
      <c r="D1502" s="1">
        <f t="shared" si="23"/>
        <v>1.4653461308873441</v>
      </c>
    </row>
    <row r="1503" spans="1:4" x14ac:dyDescent="0.3">
      <c r="A1503">
        <v>1851</v>
      </c>
      <c r="B1503">
        <v>251.04493937317599</v>
      </c>
      <c r="C1503">
        <v>17447.085233431</v>
      </c>
      <c r="D1503" s="1">
        <f t="shared" si="23"/>
        <v>1.4388932937184233</v>
      </c>
    </row>
    <row r="1504" spans="1:4" x14ac:dyDescent="0.3">
      <c r="A1504">
        <v>1852</v>
      </c>
      <c r="B1504">
        <v>257.01242108911498</v>
      </c>
      <c r="C1504">
        <v>17501.327419303801</v>
      </c>
      <c r="D1504" s="1">
        <f t="shared" si="23"/>
        <v>1.4685310144282693</v>
      </c>
    </row>
    <row r="1505" spans="1:4" x14ac:dyDescent="0.3">
      <c r="A1505">
        <v>1853</v>
      </c>
      <c r="B1505">
        <v>280.95364323708901</v>
      </c>
      <c r="C1505">
        <v>17570.3432569012</v>
      </c>
      <c r="D1505" s="1">
        <f t="shared" si="23"/>
        <v>1.5990219378710049</v>
      </c>
    </row>
    <row r="1506" spans="1:4" x14ac:dyDescent="0.3">
      <c r="A1506">
        <v>1854</v>
      </c>
      <c r="B1506">
        <v>290.32594133100298</v>
      </c>
      <c r="C1506">
        <v>17621.130598940599</v>
      </c>
      <c r="D1506" s="1">
        <f t="shared" si="23"/>
        <v>1.6476010985836385</v>
      </c>
    </row>
    <row r="1507" spans="1:4" x14ac:dyDescent="0.3">
      <c r="A1507">
        <v>1855</v>
      </c>
      <c r="B1507">
        <v>300.83342498057101</v>
      </c>
      <c r="C1507">
        <v>17664.835391063101</v>
      </c>
      <c r="D1507" s="1">
        <f t="shared" si="23"/>
        <v>1.7030072362449924</v>
      </c>
    </row>
    <row r="1508" spans="1:4" x14ac:dyDescent="0.3">
      <c r="A1508">
        <v>1856</v>
      </c>
      <c r="B1508">
        <v>308.30178223808298</v>
      </c>
      <c r="C1508">
        <v>17698.985814179701</v>
      </c>
      <c r="D1508" s="1">
        <f t="shared" si="23"/>
        <v>1.7419177882558912</v>
      </c>
    </row>
    <row r="1509" spans="1:4" x14ac:dyDescent="0.3">
      <c r="A1509">
        <v>1857</v>
      </c>
      <c r="B1509">
        <v>312.42193778841101</v>
      </c>
      <c r="C1509">
        <v>17730.4640143875</v>
      </c>
      <c r="D1509" s="1">
        <f t="shared" si="23"/>
        <v>1.7620629529768326</v>
      </c>
    </row>
    <row r="1510" spans="1:4" x14ac:dyDescent="0.3">
      <c r="A1510">
        <v>1858</v>
      </c>
      <c r="B1510">
        <v>300.93813338307302</v>
      </c>
      <c r="C1510">
        <v>17745.5845271244</v>
      </c>
      <c r="D1510" s="1">
        <f t="shared" si="23"/>
        <v>1.6958479610693264</v>
      </c>
    </row>
    <row r="1511" spans="1:4" x14ac:dyDescent="0.3">
      <c r="A1511">
        <v>1859</v>
      </c>
      <c r="B1511">
        <v>306.29293882337902</v>
      </c>
      <c r="C1511">
        <v>17744.3658890564</v>
      </c>
      <c r="D1511" s="1">
        <f t="shared" si="23"/>
        <v>1.7261419243630516</v>
      </c>
    </row>
    <row r="1512" spans="1:4" x14ac:dyDescent="0.3">
      <c r="A1512">
        <v>1860</v>
      </c>
      <c r="B1512">
        <v>302.25719036648502</v>
      </c>
      <c r="C1512">
        <v>17720.715137740899</v>
      </c>
      <c r="D1512" s="1">
        <f t="shared" si="23"/>
        <v>1.7056715150437087</v>
      </c>
    </row>
    <row r="1513" spans="1:4" x14ac:dyDescent="0.3">
      <c r="A1513">
        <v>1861</v>
      </c>
      <c r="B1513">
        <v>308.40768208921901</v>
      </c>
      <c r="C1513">
        <v>17686.047443617601</v>
      </c>
      <c r="D1513" s="1">
        <f t="shared" si="23"/>
        <v>1.7437908785013168</v>
      </c>
    </row>
    <row r="1514" spans="1:4" x14ac:dyDescent="0.3">
      <c r="A1514">
        <v>1862</v>
      </c>
      <c r="B1514">
        <v>316.73835498854902</v>
      </c>
      <c r="C1514">
        <v>17636.175351749702</v>
      </c>
      <c r="D1514" s="1">
        <f t="shared" si="23"/>
        <v>1.7959582997519079</v>
      </c>
    </row>
    <row r="1515" spans="1:4" x14ac:dyDescent="0.3">
      <c r="A1515">
        <v>1863</v>
      </c>
      <c r="B1515">
        <v>317.309327602434</v>
      </c>
      <c r="C1515">
        <v>17594.321292778201</v>
      </c>
      <c r="D1515" s="1">
        <f t="shared" si="23"/>
        <v>1.8034758051887878</v>
      </c>
    </row>
    <row r="1516" spans="1:4" x14ac:dyDescent="0.3">
      <c r="A1516">
        <v>1864</v>
      </c>
      <c r="B1516">
        <v>318.97380188526199</v>
      </c>
      <c r="C1516">
        <v>17534.6494452197</v>
      </c>
      <c r="D1516" s="1">
        <f t="shared" si="23"/>
        <v>1.8191056677909274</v>
      </c>
    </row>
    <row r="1517" spans="1:4" x14ac:dyDescent="0.3">
      <c r="A1517">
        <v>1865</v>
      </c>
      <c r="B1517">
        <v>318.36062213625002</v>
      </c>
      <c r="C1517">
        <v>17507.986966879402</v>
      </c>
      <c r="D1517" s="1">
        <f t="shared" si="23"/>
        <v>1.8183736527706256</v>
      </c>
    </row>
    <row r="1518" spans="1:4" x14ac:dyDescent="0.3">
      <c r="A1518">
        <v>1866</v>
      </c>
      <c r="B1518">
        <v>303.04561062401598</v>
      </c>
      <c r="C1518">
        <v>17478.7243759671</v>
      </c>
      <c r="D1518" s="1">
        <f t="shared" si="23"/>
        <v>1.7337970672545056</v>
      </c>
    </row>
    <row r="1519" spans="1:4" x14ac:dyDescent="0.3">
      <c r="A1519">
        <v>1867</v>
      </c>
      <c r="B1519">
        <v>298.91435999876001</v>
      </c>
      <c r="C1519">
        <v>17486.558817268899</v>
      </c>
      <c r="D1519" s="1">
        <f t="shared" si="23"/>
        <v>1.7093949880154027</v>
      </c>
    </row>
    <row r="1520" spans="1:4" x14ac:dyDescent="0.3">
      <c r="A1520">
        <v>1868</v>
      </c>
      <c r="B1520">
        <v>305.37704989045801</v>
      </c>
      <c r="C1520">
        <v>17519.5424258278</v>
      </c>
      <c r="D1520" s="1">
        <f t="shared" si="23"/>
        <v>1.7430652152208188</v>
      </c>
    </row>
    <row r="1521" spans="1:4" x14ac:dyDescent="0.3">
      <c r="A1521">
        <v>1869</v>
      </c>
      <c r="B1521">
        <v>297.24209548283397</v>
      </c>
      <c r="C1521">
        <v>17577.491678561801</v>
      </c>
      <c r="D1521" s="1">
        <f t="shared" si="23"/>
        <v>1.6910381806373549</v>
      </c>
    </row>
    <row r="1522" spans="1:4" x14ac:dyDescent="0.3">
      <c r="A1522">
        <v>1870</v>
      </c>
      <c r="B1522">
        <v>290.84135904335</v>
      </c>
      <c r="C1522">
        <v>17647.341668561301</v>
      </c>
      <c r="D1522" s="1">
        <f t="shared" si="23"/>
        <v>1.6480746194282803</v>
      </c>
    </row>
    <row r="1523" spans="1:4" x14ac:dyDescent="0.3">
      <c r="A1523">
        <v>1871</v>
      </c>
      <c r="B1523">
        <v>304.891996917124</v>
      </c>
      <c r="C1523">
        <v>17748.012334282601</v>
      </c>
      <c r="D1523" s="1">
        <f t="shared" si="23"/>
        <v>1.7178937628310373</v>
      </c>
    </row>
    <row r="1524" spans="1:4" x14ac:dyDescent="0.3">
      <c r="A1524">
        <v>1872</v>
      </c>
      <c r="B1524">
        <v>299.36784266702603</v>
      </c>
      <c r="C1524">
        <v>17867.327976499299</v>
      </c>
      <c r="D1524" s="1">
        <f t="shared" si="23"/>
        <v>1.6755042671225451</v>
      </c>
    </row>
    <row r="1525" spans="1:4" x14ac:dyDescent="0.3">
      <c r="A1525">
        <v>1873</v>
      </c>
      <c r="B1525">
        <v>300.03306296533498</v>
      </c>
      <c r="C1525">
        <v>18000.193820617002</v>
      </c>
      <c r="D1525" s="1">
        <f t="shared" si="23"/>
        <v>1.666832401669387</v>
      </c>
    </row>
    <row r="1526" spans="1:4" x14ac:dyDescent="0.3">
      <c r="A1526">
        <v>1874</v>
      </c>
      <c r="B1526">
        <v>308.15276352222202</v>
      </c>
      <c r="C1526">
        <v>18150.9099415165</v>
      </c>
      <c r="D1526" s="1">
        <f t="shared" si="23"/>
        <v>1.697726254579587</v>
      </c>
    </row>
    <row r="1527" spans="1:4" x14ac:dyDescent="0.3">
      <c r="A1527">
        <v>1875</v>
      </c>
      <c r="B1527">
        <v>312.82460350595397</v>
      </c>
      <c r="C1527">
        <v>18295.283487992099</v>
      </c>
      <c r="D1527" s="1">
        <f t="shared" si="23"/>
        <v>1.7098647512692153</v>
      </c>
    </row>
    <row r="1528" spans="1:4" x14ac:dyDescent="0.3">
      <c r="A1528">
        <v>1876</v>
      </c>
      <c r="B1528">
        <v>316.96371249504</v>
      </c>
      <c r="C1528">
        <v>18417.9442111178</v>
      </c>
      <c r="D1528" s="1">
        <f t="shared" si="23"/>
        <v>1.7209505516023234</v>
      </c>
    </row>
    <row r="1529" spans="1:4" x14ac:dyDescent="0.3">
      <c r="A1529">
        <v>1877</v>
      </c>
      <c r="B1529">
        <v>327.39446409336199</v>
      </c>
      <c r="C1529">
        <v>18531.997876813999</v>
      </c>
      <c r="D1529" s="1">
        <f t="shared" si="23"/>
        <v>1.7666441916819777</v>
      </c>
    </row>
    <row r="1530" spans="1:4" x14ac:dyDescent="0.3">
      <c r="A1530">
        <v>1878</v>
      </c>
      <c r="B1530">
        <v>328.028621501126</v>
      </c>
      <c r="C1530">
        <v>18626.3219051577</v>
      </c>
      <c r="D1530" s="1">
        <f t="shared" si="23"/>
        <v>1.7611025041411617</v>
      </c>
    </row>
    <row r="1531" spans="1:4" x14ac:dyDescent="0.3">
      <c r="A1531">
        <v>1879</v>
      </c>
      <c r="B1531">
        <v>325.50740586312202</v>
      </c>
      <c r="C1531">
        <v>18688.465895738998</v>
      </c>
      <c r="D1531" s="1">
        <f t="shared" si="23"/>
        <v>1.7417556244535739</v>
      </c>
    </row>
    <row r="1532" spans="1:4" x14ac:dyDescent="0.3">
      <c r="A1532">
        <v>1880</v>
      </c>
      <c r="B1532">
        <v>316.001976166833</v>
      </c>
      <c r="C1532">
        <v>18732.545649274201</v>
      </c>
      <c r="D1532" s="1">
        <f t="shared" si="23"/>
        <v>1.6869142191524653</v>
      </c>
    </row>
    <row r="1533" spans="1:4" x14ac:dyDescent="0.3">
      <c r="A1533">
        <v>1881</v>
      </c>
      <c r="B1533">
        <v>307.09459377280598</v>
      </c>
      <c r="C1533">
        <v>18765.0797920732</v>
      </c>
      <c r="D1533" s="1">
        <f t="shared" si="23"/>
        <v>1.636521651789244</v>
      </c>
    </row>
    <row r="1534" spans="1:4" x14ac:dyDescent="0.3">
      <c r="A1534">
        <v>1882</v>
      </c>
      <c r="B1534">
        <v>301.53392249358802</v>
      </c>
      <c r="C1534">
        <v>18764.832638353899</v>
      </c>
      <c r="D1534" s="1">
        <f t="shared" si="23"/>
        <v>1.6069097353806154</v>
      </c>
    </row>
    <row r="1535" spans="1:4" x14ac:dyDescent="0.3">
      <c r="A1535">
        <v>1883</v>
      </c>
      <c r="B1535">
        <v>291.809166509021</v>
      </c>
      <c r="C1535">
        <v>18750.3521364359</v>
      </c>
      <c r="D1535" s="1">
        <f t="shared" si="23"/>
        <v>1.5562863267083611</v>
      </c>
    </row>
    <row r="1536" spans="1:4" x14ac:dyDescent="0.3">
      <c r="A1536">
        <v>1884</v>
      </c>
      <c r="B1536">
        <v>283.54610756882403</v>
      </c>
      <c r="C1536">
        <v>18739.675802111899</v>
      </c>
      <c r="D1536" s="1">
        <f t="shared" si="23"/>
        <v>1.5130790444991014</v>
      </c>
    </row>
    <row r="1537" spans="1:4" x14ac:dyDescent="0.3">
      <c r="A1537">
        <v>1885</v>
      </c>
      <c r="B1537">
        <v>271.74808108892501</v>
      </c>
      <c r="C1537">
        <v>18715.5096480582</v>
      </c>
      <c r="D1537" s="1">
        <f t="shared" si="23"/>
        <v>1.4519940209970175</v>
      </c>
    </row>
    <row r="1538" spans="1:4" x14ac:dyDescent="0.3">
      <c r="A1538">
        <v>1886</v>
      </c>
      <c r="B1538">
        <v>265.52744048507498</v>
      </c>
      <c r="C1538">
        <v>18689.093605886901</v>
      </c>
      <c r="D1538" s="1">
        <f t="shared" si="23"/>
        <v>1.4207614670057416</v>
      </c>
    </row>
    <row r="1539" spans="1:4" x14ac:dyDescent="0.3">
      <c r="A1539">
        <v>1887</v>
      </c>
      <c r="B1539">
        <v>261.01837777284902</v>
      </c>
      <c r="C1539">
        <v>18661.645159420299</v>
      </c>
      <c r="D1539" s="1">
        <f t="shared" ref="D1539:D1602" si="24">(B1539/C1539)*100</f>
        <v>1.3986889984406778</v>
      </c>
    </row>
    <row r="1540" spans="1:4" x14ac:dyDescent="0.3">
      <c r="A1540">
        <v>1888</v>
      </c>
      <c r="B1540">
        <v>258.92883629775798</v>
      </c>
      <c r="C1540">
        <v>18641.8942238868</v>
      </c>
      <c r="D1540" s="1">
        <f t="shared" si="24"/>
        <v>1.3889620506803402</v>
      </c>
    </row>
    <row r="1541" spans="1:4" x14ac:dyDescent="0.3">
      <c r="A1541">
        <v>1889</v>
      </c>
      <c r="B1541">
        <v>258.43019754846102</v>
      </c>
      <c r="C1541">
        <v>18595.5996397134</v>
      </c>
      <c r="D1541" s="1">
        <f t="shared" si="24"/>
        <v>1.3897384464900429</v>
      </c>
    </row>
    <row r="1542" spans="1:4" x14ac:dyDescent="0.3">
      <c r="A1542">
        <v>1890</v>
      </c>
      <c r="B1542">
        <v>260.01991863292699</v>
      </c>
      <c r="C1542">
        <v>18539.805607443999</v>
      </c>
      <c r="D1542" s="1">
        <f t="shared" si="24"/>
        <v>1.4024953882392663</v>
      </c>
    </row>
    <row r="1543" spans="1:4" x14ac:dyDescent="0.3">
      <c r="A1543">
        <v>1891</v>
      </c>
      <c r="B1543">
        <v>259.385461577885</v>
      </c>
      <c r="C1543">
        <v>18470.214222467301</v>
      </c>
      <c r="D1543" s="1">
        <f t="shared" si="24"/>
        <v>1.4043446299738456</v>
      </c>
    </row>
    <row r="1544" spans="1:4" x14ac:dyDescent="0.3">
      <c r="A1544">
        <v>1892</v>
      </c>
      <c r="B1544">
        <v>257.95484335697</v>
      </c>
      <c r="C1544">
        <v>18381.608264324801</v>
      </c>
      <c r="D1544" s="1">
        <f t="shared" si="24"/>
        <v>1.403331197399148</v>
      </c>
    </row>
    <row r="1545" spans="1:4" x14ac:dyDescent="0.3">
      <c r="A1545">
        <v>1893</v>
      </c>
      <c r="B1545">
        <v>246.56254331490601</v>
      </c>
      <c r="C1545">
        <v>18294.712899957802</v>
      </c>
      <c r="D1545" s="1">
        <f t="shared" si="24"/>
        <v>1.3477256771571131</v>
      </c>
    </row>
    <row r="1546" spans="1:4" x14ac:dyDescent="0.3">
      <c r="A1546">
        <v>1894</v>
      </c>
      <c r="B1546">
        <v>234.696270657761</v>
      </c>
      <c r="C1546">
        <v>18204.024757832001</v>
      </c>
      <c r="D1546" s="1">
        <f t="shared" si="24"/>
        <v>1.2892548421567409</v>
      </c>
    </row>
    <row r="1547" spans="1:4" x14ac:dyDescent="0.3">
      <c r="A1547">
        <v>1895</v>
      </c>
      <c r="B1547">
        <v>225.08510110089099</v>
      </c>
      <c r="C1547">
        <v>18131.488030882902</v>
      </c>
      <c r="D1547" s="1">
        <f t="shared" si="24"/>
        <v>1.2414044601166174</v>
      </c>
    </row>
    <row r="1548" spans="1:4" x14ac:dyDescent="0.3">
      <c r="A1548">
        <v>1896</v>
      </c>
      <c r="B1548">
        <v>213.962656314735</v>
      </c>
      <c r="C1548">
        <v>18074.392570061402</v>
      </c>
      <c r="D1548" s="1">
        <f t="shared" si="24"/>
        <v>1.1837889184123664</v>
      </c>
    </row>
    <row r="1549" spans="1:4" x14ac:dyDescent="0.3">
      <c r="A1549">
        <v>1897</v>
      </c>
      <c r="B1549">
        <v>207.20826218385099</v>
      </c>
      <c r="C1549">
        <v>18016.172511931702</v>
      </c>
      <c r="D1549" s="1">
        <f t="shared" si="24"/>
        <v>1.1501236572119948</v>
      </c>
    </row>
    <row r="1550" spans="1:4" x14ac:dyDescent="0.3">
      <c r="A1550">
        <v>1898</v>
      </c>
      <c r="B1550">
        <v>207.78925225168899</v>
      </c>
      <c r="C1550">
        <v>17968.047976655998</v>
      </c>
      <c r="D1550" s="1">
        <f t="shared" si="24"/>
        <v>1.1564375413603514</v>
      </c>
    </row>
    <row r="1551" spans="1:4" x14ac:dyDescent="0.3">
      <c r="A1551">
        <v>1899</v>
      </c>
      <c r="B1551">
        <v>205.90220434179699</v>
      </c>
      <c r="C1551">
        <v>17923.372396014998</v>
      </c>
      <c r="D1551" s="1">
        <f t="shared" si="24"/>
        <v>1.1487916436282737</v>
      </c>
    </row>
    <row r="1552" spans="1:4" x14ac:dyDescent="0.3">
      <c r="A1552">
        <v>1900</v>
      </c>
      <c r="B1552">
        <v>201.85349179456099</v>
      </c>
      <c r="C1552">
        <v>17878.827324559999</v>
      </c>
      <c r="D1552" s="1">
        <f t="shared" si="24"/>
        <v>1.1290085648809667</v>
      </c>
    </row>
    <row r="1553" spans="1:4" x14ac:dyDescent="0.3">
      <c r="A1553">
        <v>1901</v>
      </c>
      <c r="B1553">
        <v>200.701624286575</v>
      </c>
      <c r="C1553">
        <v>17834.7068494944</v>
      </c>
      <c r="D1553" s="1">
        <f t="shared" si="24"/>
        <v>1.1253429954317682</v>
      </c>
    </row>
    <row r="1554" spans="1:4" x14ac:dyDescent="0.3">
      <c r="A1554">
        <v>1902</v>
      </c>
      <c r="B1554">
        <v>215.68745618088099</v>
      </c>
      <c r="C1554">
        <v>17815.3042101192</v>
      </c>
      <c r="D1554" s="1">
        <f t="shared" si="24"/>
        <v>1.2106863494274165</v>
      </c>
    </row>
    <row r="1555" spans="1:4" x14ac:dyDescent="0.3">
      <c r="A1555">
        <v>1903</v>
      </c>
      <c r="B1555">
        <v>223.88234097824099</v>
      </c>
      <c r="C1555">
        <v>17811.014865331599</v>
      </c>
      <c r="D1555" s="1">
        <f t="shared" si="24"/>
        <v>1.2569881203907065</v>
      </c>
    </row>
    <row r="1556" spans="1:4" x14ac:dyDescent="0.3">
      <c r="A1556">
        <v>1904</v>
      </c>
      <c r="B1556">
        <v>228.69026037063401</v>
      </c>
      <c r="C1556">
        <v>17822.3132228332</v>
      </c>
      <c r="D1556" s="1">
        <f t="shared" si="24"/>
        <v>1.2831682257589638</v>
      </c>
    </row>
    <row r="1557" spans="1:4" x14ac:dyDescent="0.3">
      <c r="A1557">
        <v>1905</v>
      </c>
      <c r="B1557">
        <v>237.64566559949799</v>
      </c>
      <c r="C1557">
        <v>17844.1259775043</v>
      </c>
      <c r="D1557" s="1">
        <f t="shared" si="24"/>
        <v>1.3317865268329347</v>
      </c>
    </row>
    <row r="1558" spans="1:4" x14ac:dyDescent="0.3">
      <c r="A1558">
        <v>1906</v>
      </c>
      <c r="B1558">
        <v>225.53187296138199</v>
      </c>
      <c r="C1558">
        <v>17866.881071212101</v>
      </c>
      <c r="D1558" s="1">
        <f t="shared" si="24"/>
        <v>1.2622901113097396</v>
      </c>
    </row>
    <row r="1559" spans="1:4" x14ac:dyDescent="0.3">
      <c r="A1559">
        <v>1907</v>
      </c>
      <c r="B1559">
        <v>216.63666367990601</v>
      </c>
      <c r="C1559">
        <v>17881.407049952501</v>
      </c>
      <c r="D1559" s="1">
        <f t="shared" si="24"/>
        <v>1.2115191107429182</v>
      </c>
    </row>
    <row r="1560" spans="1:4" x14ac:dyDescent="0.3">
      <c r="A1560">
        <v>1908</v>
      </c>
      <c r="B1560">
        <v>215.02207352553901</v>
      </c>
      <c r="C1560">
        <v>17895.518424290702</v>
      </c>
      <c r="D1560" s="1">
        <f t="shared" si="24"/>
        <v>1.2015414609820756</v>
      </c>
    </row>
    <row r="1561" spans="1:4" x14ac:dyDescent="0.3">
      <c r="A1561">
        <v>1909</v>
      </c>
      <c r="B1561">
        <v>217.478305128719</v>
      </c>
      <c r="C1561">
        <v>17905.322302002001</v>
      </c>
      <c r="D1561" s="1">
        <f t="shared" si="24"/>
        <v>1.2146014545876265</v>
      </c>
    </row>
    <row r="1562" spans="1:4" x14ac:dyDescent="0.3">
      <c r="A1562">
        <v>1910</v>
      </c>
      <c r="B1562">
        <v>216.75787875956499</v>
      </c>
      <c r="C1562">
        <v>17917.9721502787</v>
      </c>
      <c r="D1562" s="1">
        <f t="shared" si="24"/>
        <v>1.209723270812169</v>
      </c>
    </row>
    <row r="1563" spans="1:4" x14ac:dyDescent="0.3">
      <c r="A1563">
        <v>1911</v>
      </c>
      <c r="B1563">
        <v>219.94509652830601</v>
      </c>
      <c r="C1563">
        <v>17936.013042218499</v>
      </c>
      <c r="D1563" s="1">
        <f t="shared" si="24"/>
        <v>1.2262764083109803</v>
      </c>
    </row>
    <row r="1564" spans="1:4" x14ac:dyDescent="0.3">
      <c r="A1564">
        <v>1912</v>
      </c>
      <c r="B1564">
        <v>221.53162489921399</v>
      </c>
      <c r="C1564">
        <v>17947.1830427926</v>
      </c>
      <c r="D1564" s="1">
        <f t="shared" si="24"/>
        <v>1.2343531816163136</v>
      </c>
    </row>
    <row r="1565" spans="1:4" x14ac:dyDescent="0.3">
      <c r="A1565">
        <v>1913</v>
      </c>
      <c r="B1565">
        <v>218.36901788276199</v>
      </c>
      <c r="C1565">
        <v>17955.9055296386</v>
      </c>
      <c r="D1565" s="1">
        <f t="shared" si="24"/>
        <v>1.2161403807917959</v>
      </c>
    </row>
    <row r="1566" spans="1:4" x14ac:dyDescent="0.3">
      <c r="A1566">
        <v>1914</v>
      </c>
      <c r="B1566">
        <v>223.3811973258</v>
      </c>
      <c r="C1566">
        <v>17957.8251512895</v>
      </c>
      <c r="D1566" s="1">
        <f t="shared" si="24"/>
        <v>1.2439212178750925</v>
      </c>
    </row>
    <row r="1567" spans="1:4" x14ac:dyDescent="0.3">
      <c r="A1567">
        <v>1915</v>
      </c>
      <c r="B1567">
        <v>225.03020628698499</v>
      </c>
      <c r="C1567">
        <v>17963.384632378999</v>
      </c>
      <c r="D1567" s="1">
        <f t="shared" si="24"/>
        <v>1.2527160715657566</v>
      </c>
    </row>
    <row r="1568" spans="1:4" x14ac:dyDescent="0.3">
      <c r="A1568">
        <v>1916</v>
      </c>
      <c r="B1568">
        <v>237.562661849015</v>
      </c>
      <c r="C1568">
        <v>17964.423047640099</v>
      </c>
      <c r="D1568" s="1">
        <f t="shared" si="24"/>
        <v>1.3224062983766267</v>
      </c>
    </row>
    <row r="1569" spans="1:4" x14ac:dyDescent="0.3">
      <c r="A1569">
        <v>1917</v>
      </c>
      <c r="B1569">
        <v>243.63416204500601</v>
      </c>
      <c r="C1569">
        <v>17976.848757102201</v>
      </c>
      <c r="D1569" s="1">
        <f t="shared" si="24"/>
        <v>1.3552662390217434</v>
      </c>
    </row>
    <row r="1570" spans="1:4" x14ac:dyDescent="0.3">
      <c r="A1570">
        <v>1918</v>
      </c>
      <c r="B1570">
        <v>241.82232319195199</v>
      </c>
      <c r="C1570">
        <v>18015.550954369799</v>
      </c>
      <c r="D1570" s="1">
        <f t="shared" si="24"/>
        <v>1.3422976838423932</v>
      </c>
    </row>
    <row r="1571" spans="1:4" x14ac:dyDescent="0.3">
      <c r="A1571">
        <v>1919</v>
      </c>
      <c r="B1571">
        <v>247.217921277557</v>
      </c>
      <c r="C1571">
        <v>18047.343141894798</v>
      </c>
      <c r="D1571" s="1">
        <f t="shared" si="24"/>
        <v>1.3698300039725486</v>
      </c>
    </row>
    <row r="1572" spans="1:4" x14ac:dyDescent="0.3">
      <c r="A1572">
        <v>1920</v>
      </c>
      <c r="B1572">
        <v>255.71942686329001</v>
      </c>
      <c r="C1572">
        <v>18087.564925061099</v>
      </c>
      <c r="D1572" s="1">
        <f t="shared" si="24"/>
        <v>1.4137858131968872</v>
      </c>
    </row>
    <row r="1573" spans="1:4" x14ac:dyDescent="0.3">
      <c r="A1573">
        <v>1921</v>
      </c>
      <c r="B1573">
        <v>258.41364544740998</v>
      </c>
      <c r="C1573">
        <v>18126.0953645753</v>
      </c>
      <c r="D1573" s="1">
        <f t="shared" si="24"/>
        <v>1.4256443003849588</v>
      </c>
    </row>
    <row r="1574" spans="1:4" x14ac:dyDescent="0.3">
      <c r="A1574">
        <v>1922</v>
      </c>
      <c r="B1574">
        <v>259.74881848498501</v>
      </c>
      <c r="C1574">
        <v>18164.028425469998</v>
      </c>
      <c r="D1574" s="1">
        <f t="shared" si="24"/>
        <v>1.4300176833061962</v>
      </c>
    </row>
    <row r="1575" spans="1:4" x14ac:dyDescent="0.3">
      <c r="A1575">
        <v>1923</v>
      </c>
      <c r="B1575">
        <v>264.15836940613099</v>
      </c>
      <c r="C1575">
        <v>18202.082337257401</v>
      </c>
      <c r="D1575" s="1">
        <f t="shared" si="24"/>
        <v>1.4512535681998955</v>
      </c>
    </row>
    <row r="1576" spans="1:4" x14ac:dyDescent="0.3">
      <c r="A1576">
        <v>1924</v>
      </c>
      <c r="B1576">
        <v>269.59097218043502</v>
      </c>
      <c r="C1576">
        <v>18249.876949076101</v>
      </c>
      <c r="D1576" s="1">
        <f t="shared" si="24"/>
        <v>1.4772207666533503</v>
      </c>
    </row>
    <row r="1577" spans="1:4" x14ac:dyDescent="0.3">
      <c r="A1577">
        <v>1925</v>
      </c>
      <c r="B1577">
        <v>272.52315941417999</v>
      </c>
      <c r="C1577">
        <v>18284.629043540401</v>
      </c>
      <c r="D1577" s="1">
        <f t="shared" si="24"/>
        <v>1.4904494850031265</v>
      </c>
    </row>
    <row r="1578" spans="1:4" x14ac:dyDescent="0.3">
      <c r="A1578">
        <v>1926</v>
      </c>
      <c r="B1578">
        <v>275.69670162051102</v>
      </c>
      <c r="C1578">
        <v>18312.803541666999</v>
      </c>
      <c r="D1578" s="1">
        <f t="shared" si="24"/>
        <v>1.5054860441942719</v>
      </c>
    </row>
    <row r="1579" spans="1:4" x14ac:dyDescent="0.3">
      <c r="A1579">
        <v>1927</v>
      </c>
      <c r="B1579">
        <v>281.39977247748698</v>
      </c>
      <c r="C1579">
        <v>18343.994326120101</v>
      </c>
      <c r="D1579" s="1">
        <f t="shared" si="24"/>
        <v>1.5340158063437717</v>
      </c>
    </row>
    <row r="1580" spans="1:4" x14ac:dyDescent="0.3">
      <c r="A1580">
        <v>1928</v>
      </c>
      <c r="B1580">
        <v>282.900495882396</v>
      </c>
      <c r="C1580">
        <v>18364.6296517917</v>
      </c>
      <c r="D1580" s="1">
        <f t="shared" si="24"/>
        <v>1.5404639311895709</v>
      </c>
    </row>
    <row r="1581" spans="1:4" x14ac:dyDescent="0.3">
      <c r="A1581">
        <v>1929</v>
      </c>
      <c r="B1581">
        <v>274.627774761615</v>
      </c>
      <c r="C1581">
        <v>18381.583890873098</v>
      </c>
      <c r="D1581" s="1">
        <f t="shared" si="24"/>
        <v>1.494037599762958</v>
      </c>
    </row>
    <row r="1582" spans="1:4" x14ac:dyDescent="0.3">
      <c r="A1582">
        <v>1930</v>
      </c>
      <c r="B1582">
        <v>275.16358098699999</v>
      </c>
      <c r="C1582">
        <v>18398.755634957601</v>
      </c>
      <c r="D1582" s="1">
        <f t="shared" si="24"/>
        <v>1.4955553867142499</v>
      </c>
    </row>
    <row r="1583" spans="1:4" x14ac:dyDescent="0.3">
      <c r="A1583">
        <v>1931</v>
      </c>
      <c r="B1583">
        <v>281.14690267724802</v>
      </c>
      <c r="C1583">
        <v>18413.093095827899</v>
      </c>
      <c r="D1583" s="1">
        <f t="shared" si="24"/>
        <v>1.5268857937885039</v>
      </c>
    </row>
    <row r="1584" spans="1:4" x14ac:dyDescent="0.3">
      <c r="A1584">
        <v>1932</v>
      </c>
      <c r="B1584">
        <v>281.83594885198198</v>
      </c>
      <c r="C1584">
        <v>18431.421133145199</v>
      </c>
      <c r="D1584" s="1">
        <f t="shared" si="24"/>
        <v>1.5291059046182651</v>
      </c>
    </row>
    <row r="1585" spans="1:4" x14ac:dyDescent="0.3">
      <c r="A1585">
        <v>1933</v>
      </c>
      <c r="B1585">
        <v>280.38683583988899</v>
      </c>
      <c r="C1585">
        <v>18455.866132509898</v>
      </c>
      <c r="D1585" s="1">
        <f t="shared" si="24"/>
        <v>1.5192288122744304</v>
      </c>
    </row>
    <row r="1586" spans="1:4" x14ac:dyDescent="0.3">
      <c r="A1586">
        <v>1934</v>
      </c>
      <c r="B1586">
        <v>282.019022103878</v>
      </c>
      <c r="C1586">
        <v>18467.976041607599</v>
      </c>
      <c r="D1586" s="1">
        <f t="shared" si="24"/>
        <v>1.5270705434558753</v>
      </c>
    </row>
    <row r="1587" spans="1:4" x14ac:dyDescent="0.3">
      <c r="A1587">
        <v>1935</v>
      </c>
      <c r="B1587">
        <v>288.86575112616799</v>
      </c>
      <c r="C1587">
        <v>18474.698242160601</v>
      </c>
      <c r="D1587" s="1">
        <f t="shared" si="24"/>
        <v>1.5635749355134547</v>
      </c>
    </row>
    <row r="1588" spans="1:4" x14ac:dyDescent="0.3">
      <c r="A1588">
        <v>1936</v>
      </c>
      <c r="B1588">
        <v>285.70531361608897</v>
      </c>
      <c r="C1588">
        <v>18482.665374210999</v>
      </c>
      <c r="D1588" s="1">
        <f t="shared" si="24"/>
        <v>1.545801473064246</v>
      </c>
    </row>
    <row r="1589" spans="1:4" x14ac:dyDescent="0.3">
      <c r="A1589">
        <v>1937</v>
      </c>
      <c r="B1589">
        <v>274.71031387113601</v>
      </c>
      <c r="C1589">
        <v>18479.832887443401</v>
      </c>
      <c r="D1589" s="1">
        <f t="shared" si="24"/>
        <v>1.4865411150865711</v>
      </c>
    </row>
    <row r="1590" spans="1:4" x14ac:dyDescent="0.3">
      <c r="A1590">
        <v>1938</v>
      </c>
      <c r="B1590">
        <v>271.97604815529098</v>
      </c>
      <c r="C1590">
        <v>18481.080379426101</v>
      </c>
      <c r="D1590" s="1">
        <f t="shared" si="24"/>
        <v>1.4716458268211738</v>
      </c>
    </row>
    <row r="1591" spans="1:4" x14ac:dyDescent="0.3">
      <c r="A1591">
        <v>1939</v>
      </c>
      <c r="B1591">
        <v>267.22373445296802</v>
      </c>
      <c r="C1591">
        <v>18485.8581661479</v>
      </c>
      <c r="D1591" s="1">
        <f t="shared" si="24"/>
        <v>1.4455576368227234</v>
      </c>
    </row>
    <row r="1592" spans="1:4" x14ac:dyDescent="0.3">
      <c r="A1592">
        <v>1940</v>
      </c>
      <c r="B1592">
        <v>255.56209242872399</v>
      </c>
      <c r="C1592">
        <v>18494.720988193501</v>
      </c>
      <c r="D1592" s="1">
        <f t="shared" si="24"/>
        <v>1.3818110183541967</v>
      </c>
    </row>
    <row r="1593" spans="1:4" x14ac:dyDescent="0.3">
      <c r="A1593">
        <v>1941</v>
      </c>
      <c r="B1593">
        <v>259.77272179478098</v>
      </c>
      <c r="C1593">
        <v>18498.2423313125</v>
      </c>
      <c r="D1593" s="1">
        <f t="shared" si="24"/>
        <v>1.4043102968494272</v>
      </c>
    </row>
    <row r="1594" spans="1:4" x14ac:dyDescent="0.3">
      <c r="A1594">
        <v>1942</v>
      </c>
      <c r="B1594">
        <v>281.41140837039001</v>
      </c>
      <c r="C1594">
        <v>18499.555209715101</v>
      </c>
      <c r="D1594" s="1">
        <f t="shared" si="24"/>
        <v>1.521179321233658</v>
      </c>
    </row>
    <row r="1595" spans="1:4" x14ac:dyDescent="0.3">
      <c r="A1595">
        <v>1943</v>
      </c>
      <c r="B1595">
        <v>287.999288260958</v>
      </c>
      <c r="C1595">
        <v>18498.878864734601</v>
      </c>
      <c r="D1595" s="1">
        <f t="shared" si="24"/>
        <v>1.5568472574302132</v>
      </c>
    </row>
    <row r="1596" spans="1:4" x14ac:dyDescent="0.3">
      <c r="A1596">
        <v>1944</v>
      </c>
      <c r="B1596">
        <v>295.187791441184</v>
      </c>
      <c r="C1596">
        <v>18498.003519395199</v>
      </c>
      <c r="D1596" s="1">
        <f t="shared" si="24"/>
        <v>1.5957818968499977</v>
      </c>
    </row>
    <row r="1597" spans="1:4" x14ac:dyDescent="0.3">
      <c r="A1597">
        <v>1945</v>
      </c>
      <c r="B1597">
        <v>298.58881439387699</v>
      </c>
      <c r="C1597">
        <v>18492.011069560798</v>
      </c>
      <c r="D1597" s="1">
        <f t="shared" si="24"/>
        <v>1.6146908698609641</v>
      </c>
    </row>
    <row r="1598" spans="1:4" x14ac:dyDescent="0.3">
      <c r="A1598">
        <v>1946</v>
      </c>
      <c r="B1598">
        <v>296.18149471394401</v>
      </c>
      <c r="C1598">
        <v>18485.764820715402</v>
      </c>
      <c r="D1598" s="1">
        <f t="shared" si="24"/>
        <v>1.6022139066815291</v>
      </c>
    </row>
    <row r="1599" spans="1:4" x14ac:dyDescent="0.3">
      <c r="A1599">
        <v>1947</v>
      </c>
      <c r="B1599">
        <v>294.702030346166</v>
      </c>
      <c r="C1599">
        <v>18470.2575585579</v>
      </c>
      <c r="D1599" s="1">
        <f t="shared" si="24"/>
        <v>1.5955491113854039</v>
      </c>
    </row>
    <row r="1600" spans="1:4" x14ac:dyDescent="0.3">
      <c r="A1600">
        <v>1948</v>
      </c>
      <c r="B1600">
        <v>289.09993368549999</v>
      </c>
      <c r="C1600">
        <v>18446.657787809101</v>
      </c>
      <c r="D1600" s="1">
        <f t="shared" si="24"/>
        <v>1.5672212116200168</v>
      </c>
    </row>
    <row r="1601" spans="1:4" x14ac:dyDescent="0.3">
      <c r="A1601">
        <v>1949</v>
      </c>
      <c r="B1601">
        <v>287.98860448941798</v>
      </c>
      <c r="C1601">
        <v>18423.865878745499</v>
      </c>
      <c r="D1601" s="1">
        <f t="shared" si="24"/>
        <v>1.563127990535651</v>
      </c>
    </row>
    <row r="1602" spans="1:4" x14ac:dyDescent="0.3">
      <c r="A1602">
        <v>1950</v>
      </c>
      <c r="B1602">
        <v>288.86828944949201</v>
      </c>
      <c r="C1602">
        <v>18394.726523379399</v>
      </c>
      <c r="D1602" s="1">
        <f t="shared" si="24"/>
        <v>1.5703864315805136</v>
      </c>
    </row>
    <row r="1603" spans="1:4" x14ac:dyDescent="0.3">
      <c r="A1603">
        <v>1951</v>
      </c>
      <c r="B1603">
        <v>288.00745905572802</v>
      </c>
      <c r="C1603">
        <v>18364.2660684006</v>
      </c>
      <c r="D1603" s="1">
        <f t="shared" ref="D1603:D1666" si="25">(B1603/C1603)*100</f>
        <v>1.5683036718320182</v>
      </c>
    </row>
    <row r="1604" spans="1:4" x14ac:dyDescent="0.3">
      <c r="A1604">
        <v>1952</v>
      </c>
      <c r="B1604">
        <v>283.77462519367498</v>
      </c>
      <c r="C1604">
        <v>18327.997781908802</v>
      </c>
      <c r="D1604" s="1">
        <f t="shared" si="25"/>
        <v>1.5483121973846112</v>
      </c>
    </row>
    <row r="1605" spans="1:4" x14ac:dyDescent="0.3">
      <c r="A1605">
        <v>1953</v>
      </c>
      <c r="B1605">
        <v>291.68125507154701</v>
      </c>
      <c r="C1605">
        <v>18299.409599824499</v>
      </c>
      <c r="D1605" s="1">
        <f t="shared" si="25"/>
        <v>1.5939380638506739</v>
      </c>
    </row>
    <row r="1606" spans="1:4" x14ac:dyDescent="0.3">
      <c r="A1606">
        <v>1954</v>
      </c>
      <c r="B1606">
        <v>292.11191221586398</v>
      </c>
      <c r="C1606">
        <v>18268.181398873399</v>
      </c>
      <c r="D1606" s="1">
        <f t="shared" si="25"/>
        <v>1.5990202080754385</v>
      </c>
    </row>
    <row r="1607" spans="1:4" x14ac:dyDescent="0.3">
      <c r="A1607">
        <v>1955</v>
      </c>
      <c r="B1607">
        <v>291.11907127235798</v>
      </c>
      <c r="C1607">
        <v>18230.429709845099</v>
      </c>
      <c r="D1607" s="1">
        <f t="shared" si="25"/>
        <v>1.5968854048193006</v>
      </c>
    </row>
    <row r="1608" spans="1:4" x14ac:dyDescent="0.3">
      <c r="A1608">
        <v>1956</v>
      </c>
      <c r="B1608">
        <v>287.03874216033802</v>
      </c>
      <c r="C1608">
        <v>18204.367246448001</v>
      </c>
      <c r="D1608" s="1">
        <f t="shared" si="25"/>
        <v>1.5767575893984693</v>
      </c>
    </row>
    <row r="1609" spans="1:4" x14ac:dyDescent="0.3">
      <c r="A1609">
        <v>1957</v>
      </c>
      <c r="B1609">
        <v>279.05378365763897</v>
      </c>
      <c r="C1609">
        <v>18191.783467818801</v>
      </c>
      <c r="D1609" s="1">
        <f t="shared" si="25"/>
        <v>1.5339550635663848</v>
      </c>
    </row>
    <row r="1610" spans="1:4" x14ac:dyDescent="0.3">
      <c r="A1610">
        <v>1958</v>
      </c>
      <c r="B1610">
        <v>276.62394883490703</v>
      </c>
      <c r="C1610">
        <v>18163.831754739</v>
      </c>
      <c r="D1610" s="1">
        <f t="shared" si="25"/>
        <v>1.522938290610047</v>
      </c>
    </row>
    <row r="1611" spans="1:4" x14ac:dyDescent="0.3">
      <c r="A1611">
        <v>1959</v>
      </c>
      <c r="B1611">
        <v>269.12493030599001</v>
      </c>
      <c r="C1611">
        <v>18140.136102140699</v>
      </c>
      <c r="D1611" s="1">
        <f t="shared" si="25"/>
        <v>1.4835882641157849</v>
      </c>
    </row>
    <row r="1612" spans="1:4" x14ac:dyDescent="0.3">
      <c r="A1612">
        <v>1960</v>
      </c>
      <c r="B1612">
        <v>270.67665894774001</v>
      </c>
      <c r="C1612">
        <v>18103.2015753755</v>
      </c>
      <c r="D1612" s="1">
        <f t="shared" si="25"/>
        <v>1.4951866818735657</v>
      </c>
    </row>
    <row r="1613" spans="1:4" x14ac:dyDescent="0.3">
      <c r="A1613">
        <v>1961</v>
      </c>
      <c r="B1613">
        <v>286.84562941533198</v>
      </c>
      <c r="C1613">
        <v>18051.007889560198</v>
      </c>
      <c r="D1613" s="1">
        <f t="shared" si="25"/>
        <v>1.5890837296748908</v>
      </c>
    </row>
    <row r="1614" spans="1:4" x14ac:dyDescent="0.3">
      <c r="A1614">
        <v>1962</v>
      </c>
      <c r="B1614">
        <v>292.07360796833598</v>
      </c>
      <c r="C1614">
        <v>18000.665067487302</v>
      </c>
      <c r="D1614" s="1">
        <f t="shared" si="25"/>
        <v>1.6225712043044325</v>
      </c>
    </row>
    <row r="1615" spans="1:4" x14ac:dyDescent="0.3">
      <c r="A1615">
        <v>1963</v>
      </c>
      <c r="B1615">
        <v>300.93766440449201</v>
      </c>
      <c r="C1615">
        <v>17941.591048783099</v>
      </c>
      <c r="D1615" s="1">
        <f t="shared" si="25"/>
        <v>1.6773187148578068</v>
      </c>
    </row>
    <row r="1616" spans="1:4" x14ac:dyDescent="0.3">
      <c r="A1616">
        <v>1964</v>
      </c>
      <c r="B1616">
        <v>300.38849808585098</v>
      </c>
      <c r="C1616">
        <v>17887.0458940649</v>
      </c>
      <c r="D1616" s="1">
        <f t="shared" si="25"/>
        <v>1.6793633776358947</v>
      </c>
    </row>
    <row r="1617" spans="1:4" x14ac:dyDescent="0.3">
      <c r="A1617">
        <v>1965</v>
      </c>
      <c r="B1617">
        <v>288.25729221992901</v>
      </c>
      <c r="C1617">
        <v>17834.451835238699</v>
      </c>
      <c r="D1617" s="1">
        <f t="shared" si="25"/>
        <v>1.6162946575703989</v>
      </c>
    </row>
    <row r="1618" spans="1:4" x14ac:dyDescent="0.3">
      <c r="A1618">
        <v>1966</v>
      </c>
      <c r="B1618">
        <v>272.81572252114199</v>
      </c>
      <c r="C1618">
        <v>17778.687724097901</v>
      </c>
      <c r="D1618" s="1">
        <f t="shared" si="25"/>
        <v>1.5345098960895596</v>
      </c>
    </row>
    <row r="1619" spans="1:4" x14ac:dyDescent="0.3">
      <c r="A1619">
        <v>1967</v>
      </c>
      <c r="B1619">
        <v>270.365206676073</v>
      </c>
      <c r="C1619">
        <v>17721.5992256557</v>
      </c>
      <c r="D1619" s="1">
        <f t="shared" si="25"/>
        <v>1.5256253300473195</v>
      </c>
    </row>
    <row r="1620" spans="1:4" x14ac:dyDescent="0.3">
      <c r="A1620">
        <v>1968</v>
      </c>
      <c r="B1620">
        <v>267.96610214925698</v>
      </c>
      <c r="C1620">
        <v>17666.939896127002</v>
      </c>
      <c r="D1620" s="1">
        <f t="shared" si="25"/>
        <v>1.5167657994240491</v>
      </c>
    </row>
    <row r="1621" spans="1:4" x14ac:dyDescent="0.3">
      <c r="A1621">
        <v>1969</v>
      </c>
      <c r="B1621">
        <v>270.55020414602598</v>
      </c>
      <c r="C1621">
        <v>17606.034388799799</v>
      </c>
      <c r="D1621" s="1">
        <f t="shared" si="25"/>
        <v>1.5366901948012686</v>
      </c>
    </row>
    <row r="1622" spans="1:4" x14ac:dyDescent="0.3">
      <c r="A1622">
        <v>1970</v>
      </c>
      <c r="B1622">
        <v>292.493488121469</v>
      </c>
      <c r="C1622">
        <v>17540.7295568646</v>
      </c>
      <c r="D1622" s="1">
        <f t="shared" si="25"/>
        <v>1.6675103915903033</v>
      </c>
    </row>
    <row r="1623" spans="1:4" x14ac:dyDescent="0.3">
      <c r="A1623">
        <v>1971</v>
      </c>
      <c r="B1623">
        <v>293.09126356478203</v>
      </c>
      <c r="C1623">
        <v>17472.666476877301</v>
      </c>
      <c r="D1623" s="1">
        <f t="shared" si="25"/>
        <v>1.6774272201249218</v>
      </c>
    </row>
    <row r="1624" spans="1:4" x14ac:dyDescent="0.3">
      <c r="A1624">
        <v>1972</v>
      </c>
      <c r="B1624">
        <v>281.12392141175798</v>
      </c>
      <c r="C1624">
        <v>17403.740181562101</v>
      </c>
      <c r="D1624" s="1">
        <f t="shared" si="25"/>
        <v>1.6153075056221922</v>
      </c>
    </row>
    <row r="1625" spans="1:4" x14ac:dyDescent="0.3">
      <c r="A1625">
        <v>1973</v>
      </c>
      <c r="B1625">
        <v>276.07461079139301</v>
      </c>
      <c r="C1625">
        <v>17328.555526363401</v>
      </c>
      <c r="D1625" s="1">
        <f t="shared" si="25"/>
        <v>1.5931772868856684</v>
      </c>
    </row>
    <row r="1626" spans="1:4" x14ac:dyDescent="0.3">
      <c r="A1626">
        <v>1974</v>
      </c>
      <c r="B1626">
        <v>259.89618654717498</v>
      </c>
      <c r="C1626">
        <v>17243.625155424001</v>
      </c>
      <c r="D1626" s="1">
        <f t="shared" si="25"/>
        <v>1.5072015553842188</v>
      </c>
    </row>
    <row r="1627" spans="1:4" x14ac:dyDescent="0.3">
      <c r="A1627">
        <v>1975</v>
      </c>
      <c r="B1627">
        <v>255.82814803417099</v>
      </c>
      <c r="C1627">
        <v>17164.117919215802</v>
      </c>
      <c r="D1627" s="1">
        <f t="shared" si="25"/>
        <v>1.4904823495052015</v>
      </c>
    </row>
    <row r="1628" spans="1:4" x14ac:dyDescent="0.3">
      <c r="A1628">
        <v>1976</v>
      </c>
      <c r="B1628">
        <v>262.27625197910299</v>
      </c>
      <c r="C1628">
        <v>17080.1655667185</v>
      </c>
      <c r="D1628" s="1">
        <f t="shared" si="25"/>
        <v>1.5355603606686372</v>
      </c>
    </row>
    <row r="1629" spans="1:4" x14ac:dyDescent="0.3">
      <c r="A1629">
        <v>1977</v>
      </c>
      <c r="B1629">
        <v>266.96835148087399</v>
      </c>
      <c r="C1629">
        <v>17000.391505121199</v>
      </c>
      <c r="D1629" s="1">
        <f t="shared" si="25"/>
        <v>1.5703659024584962</v>
      </c>
    </row>
    <row r="1630" spans="1:4" x14ac:dyDescent="0.3">
      <c r="A1630">
        <v>1978</v>
      </c>
      <c r="B1630">
        <v>279.41177116821899</v>
      </c>
      <c r="C1630">
        <v>16923.3793299188</v>
      </c>
      <c r="D1630" s="1">
        <f t="shared" si="25"/>
        <v>1.6510400536507954</v>
      </c>
    </row>
    <row r="1631" spans="1:4" x14ac:dyDescent="0.3">
      <c r="A1631">
        <v>1979</v>
      </c>
      <c r="B1631">
        <v>287.65801540160402</v>
      </c>
      <c r="C1631">
        <v>16851.221926877501</v>
      </c>
      <c r="D1631" s="1">
        <f t="shared" si="25"/>
        <v>1.7070454394929835</v>
      </c>
    </row>
    <row r="1632" spans="1:4" x14ac:dyDescent="0.3">
      <c r="A1632">
        <v>1980</v>
      </c>
      <c r="B1632">
        <v>288.31633332331501</v>
      </c>
      <c r="C1632">
        <v>16775.2553100406</v>
      </c>
      <c r="D1632" s="1">
        <f t="shared" si="25"/>
        <v>1.7187001210690795</v>
      </c>
    </row>
    <row r="1633" spans="1:4" x14ac:dyDescent="0.3">
      <c r="A1633">
        <v>1981</v>
      </c>
      <c r="B1633">
        <v>285.80524352920798</v>
      </c>
      <c r="C1633">
        <v>16701.012743547701</v>
      </c>
      <c r="D1633" s="1">
        <f t="shared" si="25"/>
        <v>1.7113048646683209</v>
      </c>
    </row>
    <row r="1634" spans="1:4" x14ac:dyDescent="0.3">
      <c r="A1634">
        <v>1982</v>
      </c>
      <c r="B1634">
        <v>279.17984507512199</v>
      </c>
      <c r="C1634">
        <v>16622.444797294898</v>
      </c>
      <c r="D1634" s="1">
        <f t="shared" si="25"/>
        <v>1.6795354021603075</v>
      </c>
    </row>
    <row r="1635" spans="1:4" x14ac:dyDescent="0.3">
      <c r="A1635">
        <v>1983</v>
      </c>
      <c r="B1635">
        <v>257.98811071590598</v>
      </c>
      <c r="C1635">
        <v>16541.950383241801</v>
      </c>
      <c r="D1635" s="1">
        <f t="shared" si="25"/>
        <v>1.5595991085625953</v>
      </c>
    </row>
    <row r="1636" spans="1:4" x14ac:dyDescent="0.3">
      <c r="A1636">
        <v>1984</v>
      </c>
      <c r="B1636">
        <v>254.829096325362</v>
      </c>
      <c r="C1636">
        <v>16458.2593725839</v>
      </c>
      <c r="D1636" s="1">
        <f t="shared" si="25"/>
        <v>1.5483356444719498</v>
      </c>
    </row>
    <row r="1637" spans="1:4" x14ac:dyDescent="0.3">
      <c r="A1637">
        <v>1985</v>
      </c>
      <c r="B1637">
        <v>257.23609121714401</v>
      </c>
      <c r="C1637">
        <v>16371.450322360201</v>
      </c>
      <c r="D1637" s="1">
        <f t="shared" si="25"/>
        <v>1.5712480333267103</v>
      </c>
    </row>
    <row r="1638" spans="1:4" x14ac:dyDescent="0.3">
      <c r="A1638">
        <v>1986</v>
      </c>
      <c r="B1638">
        <v>259.86155474967302</v>
      </c>
      <c r="C1638">
        <v>16283.939644472301</v>
      </c>
      <c r="D1638" s="1">
        <f t="shared" si="25"/>
        <v>1.5958150203405161</v>
      </c>
    </row>
    <row r="1639" spans="1:4" x14ac:dyDescent="0.3">
      <c r="A1639">
        <v>1987</v>
      </c>
      <c r="B1639">
        <v>276.74486475247198</v>
      </c>
      <c r="C1639">
        <v>16191.554716323901</v>
      </c>
      <c r="D1639" s="1">
        <f t="shared" si="25"/>
        <v>1.709192660007288</v>
      </c>
    </row>
    <row r="1640" spans="1:4" x14ac:dyDescent="0.3">
      <c r="A1640">
        <v>1988</v>
      </c>
      <c r="B1640">
        <v>281.06743442811501</v>
      </c>
      <c r="C1640">
        <v>16105.020924819701</v>
      </c>
      <c r="D1640" s="1">
        <f t="shared" si="25"/>
        <v>1.745216201457755</v>
      </c>
    </row>
    <row r="1641" spans="1:4" x14ac:dyDescent="0.3">
      <c r="A1641">
        <v>1989</v>
      </c>
      <c r="B1641">
        <v>276.78564362523798</v>
      </c>
      <c r="C1641">
        <v>16023.611985134899</v>
      </c>
      <c r="D1641" s="1">
        <f t="shared" si="25"/>
        <v>1.727361121088129</v>
      </c>
    </row>
    <row r="1642" spans="1:4" x14ac:dyDescent="0.3">
      <c r="A1642">
        <v>1990</v>
      </c>
      <c r="B1642">
        <v>276.87988063406198</v>
      </c>
      <c r="C1642">
        <v>15934.9817410461</v>
      </c>
      <c r="D1642" s="1">
        <f t="shared" si="25"/>
        <v>1.7375600746429558</v>
      </c>
    </row>
    <row r="1643" spans="1:4" x14ac:dyDescent="0.3">
      <c r="A1643">
        <v>1991</v>
      </c>
      <c r="B1643">
        <v>276.360617411053</v>
      </c>
      <c r="C1643">
        <v>15850.647472117</v>
      </c>
      <c r="D1643" s="1">
        <f t="shared" si="25"/>
        <v>1.7435288867360226</v>
      </c>
    </row>
    <row r="1644" spans="1:4" x14ac:dyDescent="0.3">
      <c r="A1644">
        <v>1992</v>
      </c>
      <c r="B1644">
        <v>270.31155154202497</v>
      </c>
      <c r="C1644">
        <v>15755.954725529</v>
      </c>
      <c r="D1644" s="1">
        <f t="shared" si="25"/>
        <v>1.7156151832808046</v>
      </c>
    </row>
    <row r="1645" spans="1:4" x14ac:dyDescent="0.3">
      <c r="A1645">
        <v>1993</v>
      </c>
      <c r="B1645">
        <v>279.19846414702403</v>
      </c>
      <c r="C1645">
        <v>15649.9547534344</v>
      </c>
      <c r="D1645" s="1">
        <f t="shared" si="25"/>
        <v>1.7840209032281937</v>
      </c>
    </row>
    <row r="1646" spans="1:4" x14ac:dyDescent="0.3">
      <c r="A1646">
        <v>1994</v>
      </c>
      <c r="B1646">
        <v>281.176272084262</v>
      </c>
      <c r="C1646">
        <v>15544.0578461285</v>
      </c>
      <c r="D1646" s="1">
        <f t="shared" si="25"/>
        <v>1.8088987757742647</v>
      </c>
    </row>
    <row r="1647" spans="1:4" x14ac:dyDescent="0.3">
      <c r="A1647">
        <v>1995</v>
      </c>
      <c r="B1647">
        <v>281.96956856069897</v>
      </c>
      <c r="C1647">
        <v>15442.1463731678</v>
      </c>
      <c r="D1647" s="1">
        <f t="shared" si="25"/>
        <v>1.8259739400647563</v>
      </c>
    </row>
    <row r="1648" spans="1:4" x14ac:dyDescent="0.3">
      <c r="A1648">
        <v>1996</v>
      </c>
      <c r="B1648">
        <v>286.44997907906401</v>
      </c>
      <c r="C1648">
        <v>15338.603681181899</v>
      </c>
      <c r="D1648" s="1">
        <f t="shared" si="25"/>
        <v>1.8675101399907343</v>
      </c>
    </row>
    <row r="1649" spans="1:4" x14ac:dyDescent="0.3">
      <c r="A1649">
        <v>1997</v>
      </c>
      <c r="B1649">
        <v>283.07186887558498</v>
      </c>
      <c r="C1649">
        <v>15237.7602540236</v>
      </c>
      <c r="D1649" s="1">
        <f t="shared" si="25"/>
        <v>1.8576999779271273</v>
      </c>
    </row>
    <row r="1650" spans="1:4" x14ac:dyDescent="0.3">
      <c r="A1650">
        <v>1998</v>
      </c>
      <c r="B1650">
        <v>270.79797295583597</v>
      </c>
      <c r="C1650">
        <v>15142.0930073531</v>
      </c>
      <c r="D1650" s="1">
        <f t="shared" si="25"/>
        <v>1.7883787454239959</v>
      </c>
    </row>
    <row r="1651" spans="1:4" x14ac:dyDescent="0.3">
      <c r="A1651">
        <v>1999</v>
      </c>
      <c r="B1651">
        <v>264.13267934754703</v>
      </c>
      <c r="C1651">
        <v>15043.4979319699</v>
      </c>
      <c r="D1651" s="1">
        <f t="shared" si="25"/>
        <v>1.755792971435332</v>
      </c>
    </row>
    <row r="1652" spans="1:4" x14ac:dyDescent="0.3">
      <c r="A1652">
        <v>2000</v>
      </c>
      <c r="B1652">
        <v>255.30139039864099</v>
      </c>
      <c r="C1652">
        <v>14941.22749417</v>
      </c>
      <c r="D1652" s="1">
        <f t="shared" si="25"/>
        <v>1.7087042580554941</v>
      </c>
    </row>
    <row r="1653" spans="1:4" x14ac:dyDescent="0.3">
      <c r="A1653">
        <v>2001</v>
      </c>
      <c r="B1653">
        <v>248.153339803497</v>
      </c>
      <c r="C1653">
        <v>14842.488333679201</v>
      </c>
      <c r="D1653" s="1">
        <f t="shared" si="25"/>
        <v>1.6719119747624152</v>
      </c>
    </row>
    <row r="1654" spans="1:4" x14ac:dyDescent="0.3">
      <c r="A1654">
        <v>2002</v>
      </c>
      <c r="B1654">
        <v>243.96854678885501</v>
      </c>
      <c r="C1654">
        <v>14744.986399875601</v>
      </c>
      <c r="D1654" s="1">
        <f t="shared" si="25"/>
        <v>1.6545864483870483</v>
      </c>
    </row>
    <row r="1655" spans="1:4" x14ac:dyDescent="0.3">
      <c r="A1655">
        <v>2003</v>
      </c>
      <c r="B1655">
        <v>238.07933517062099</v>
      </c>
      <c r="C1655">
        <v>14649.322794400299</v>
      </c>
      <c r="D1655" s="1">
        <f t="shared" si="25"/>
        <v>1.6251900412872791</v>
      </c>
    </row>
    <row r="1656" spans="1:4" x14ac:dyDescent="0.3">
      <c r="A1656">
        <v>2004</v>
      </c>
      <c r="B1656">
        <v>230.341812949288</v>
      </c>
      <c r="C1656">
        <v>14554.470144622501</v>
      </c>
      <c r="D1656" s="1">
        <f t="shared" si="25"/>
        <v>1.582619021238594</v>
      </c>
    </row>
    <row r="1657" spans="1:4" x14ac:dyDescent="0.3">
      <c r="A1657">
        <v>2005</v>
      </c>
      <c r="B1657">
        <v>224.831374160097</v>
      </c>
      <c r="C1657">
        <v>14464.2569348125</v>
      </c>
      <c r="D1657" s="1">
        <f t="shared" si="25"/>
        <v>1.5543928400426434</v>
      </c>
    </row>
    <row r="1658" spans="1:4" x14ac:dyDescent="0.3">
      <c r="A1658">
        <v>2006</v>
      </c>
      <c r="B1658">
        <v>220.683060088209</v>
      </c>
      <c r="C1658">
        <v>14377.584694102799</v>
      </c>
      <c r="D1658" s="1">
        <f t="shared" si="25"/>
        <v>1.5349105206712903</v>
      </c>
    </row>
    <row r="1659" spans="1:4" x14ac:dyDescent="0.3">
      <c r="A1659">
        <v>2007</v>
      </c>
      <c r="B1659">
        <v>220.41223247153201</v>
      </c>
      <c r="C1659">
        <v>14283.7737434435</v>
      </c>
      <c r="D1659" s="1">
        <f t="shared" si="25"/>
        <v>1.5430952382083554</v>
      </c>
    </row>
    <row r="1660" spans="1:4" x14ac:dyDescent="0.3">
      <c r="A1660">
        <v>2008</v>
      </c>
      <c r="B1660">
        <v>221.675049785879</v>
      </c>
      <c r="C1660">
        <v>14188.722987859401</v>
      </c>
      <c r="D1660" s="1">
        <f t="shared" si="25"/>
        <v>1.5623326354003497</v>
      </c>
    </row>
    <row r="1661" spans="1:4" x14ac:dyDescent="0.3">
      <c r="A1661">
        <v>2009</v>
      </c>
      <c r="B1661">
        <v>220.12060847878001</v>
      </c>
      <c r="C1661">
        <v>14094.874742561</v>
      </c>
      <c r="D1661" s="1">
        <f t="shared" si="25"/>
        <v>1.5617067373724294</v>
      </c>
    </row>
    <row r="1662" spans="1:4" x14ac:dyDescent="0.3">
      <c r="A1662">
        <v>2010</v>
      </c>
      <c r="B1662">
        <v>220.96070991721501</v>
      </c>
      <c r="C1662">
        <v>13997.916044953799</v>
      </c>
      <c r="D1662" s="1">
        <f t="shared" si="25"/>
        <v>1.57852575488814</v>
      </c>
    </row>
    <row r="1663" spans="1:4" x14ac:dyDescent="0.3">
      <c r="A1663">
        <v>2011</v>
      </c>
      <c r="B1663">
        <v>221.62486802406801</v>
      </c>
      <c r="C1663">
        <v>13894.736090684</v>
      </c>
      <c r="D1663" s="1">
        <f t="shared" si="25"/>
        <v>1.5950275455225145</v>
      </c>
    </row>
    <row r="1664" spans="1:4" x14ac:dyDescent="0.3">
      <c r="A1664">
        <v>2012</v>
      </c>
      <c r="B1664">
        <v>222.20439557972099</v>
      </c>
      <c r="C1664">
        <v>13798.0118239324</v>
      </c>
      <c r="D1664" s="1">
        <f t="shared" si="25"/>
        <v>1.6104087923327584</v>
      </c>
    </row>
    <row r="1665" spans="1:4" x14ac:dyDescent="0.3">
      <c r="A1665">
        <v>2013</v>
      </c>
      <c r="B1665">
        <v>232.44342251171699</v>
      </c>
      <c r="C1665">
        <v>13705.033123823299</v>
      </c>
      <c r="D1665" s="1">
        <f t="shared" si="25"/>
        <v>1.6960442226707451</v>
      </c>
    </row>
    <row r="1666" spans="1:4" x14ac:dyDescent="0.3">
      <c r="A1666">
        <v>2014</v>
      </c>
      <c r="B1666">
        <v>226.824872956718</v>
      </c>
      <c r="C1666">
        <v>13609.317622353799</v>
      </c>
      <c r="D1666" s="1">
        <f t="shared" si="25"/>
        <v>1.6666880680641174</v>
      </c>
    </row>
    <row r="1667" spans="1:4" x14ac:dyDescent="0.3">
      <c r="A1667">
        <v>2015</v>
      </c>
      <c r="B1667">
        <v>206.57657897863899</v>
      </c>
      <c r="C1667">
        <v>13512.886785242799</v>
      </c>
      <c r="D1667" s="1">
        <f t="shared" ref="D1667:D1730" si="26">(B1667/C1667)*100</f>
        <v>1.5287375840685491</v>
      </c>
    </row>
    <row r="1668" spans="1:4" x14ac:dyDescent="0.3">
      <c r="A1668">
        <v>2016</v>
      </c>
      <c r="B1668">
        <v>196.80346281099801</v>
      </c>
      <c r="C1668">
        <v>13419.2828230014</v>
      </c>
      <c r="D1668" s="1">
        <f t="shared" si="26"/>
        <v>1.4665721365799511</v>
      </c>
    </row>
    <row r="1669" spans="1:4" x14ac:dyDescent="0.3">
      <c r="A1669">
        <v>2017</v>
      </c>
      <c r="B1669">
        <v>178.02113681001501</v>
      </c>
      <c r="C1669">
        <v>13321.2861402694</v>
      </c>
      <c r="D1669" s="1">
        <f t="shared" si="26"/>
        <v>1.3363659855024692</v>
      </c>
    </row>
    <row r="1670" spans="1:4" x14ac:dyDescent="0.3">
      <c r="A1670">
        <v>2018</v>
      </c>
      <c r="B1670">
        <v>170.560073416298</v>
      </c>
      <c r="C1670">
        <v>13231.541197319</v>
      </c>
      <c r="D1670" s="1">
        <f t="shared" si="26"/>
        <v>1.2890416231395416</v>
      </c>
    </row>
    <row r="1671" spans="1:4" x14ac:dyDescent="0.3">
      <c r="A1671">
        <v>2019</v>
      </c>
      <c r="B1671">
        <v>174.846281713482</v>
      </c>
      <c r="C1671">
        <v>13149.9589955388</v>
      </c>
      <c r="D1671" s="1">
        <f t="shared" si="26"/>
        <v>1.329633664810663</v>
      </c>
    </row>
    <row r="1672" spans="1:4" x14ac:dyDescent="0.3">
      <c r="A1672">
        <v>2020</v>
      </c>
      <c r="B1672">
        <v>179.86815952886499</v>
      </c>
      <c r="C1672">
        <v>13066.360261226801</v>
      </c>
      <c r="D1672" s="1">
        <f t="shared" si="26"/>
        <v>1.376574317046859</v>
      </c>
    </row>
    <row r="1673" spans="1:4" x14ac:dyDescent="0.3">
      <c r="A1673">
        <v>2021</v>
      </c>
      <c r="B1673">
        <v>189.456234591824</v>
      </c>
      <c r="C1673">
        <v>12994.8942184179</v>
      </c>
      <c r="D1673" s="1">
        <f t="shared" si="26"/>
        <v>1.4579282555705935</v>
      </c>
    </row>
    <row r="1674" spans="1:4" x14ac:dyDescent="0.3">
      <c r="A1674">
        <v>2022</v>
      </c>
      <c r="B1674">
        <v>189.465315262507</v>
      </c>
      <c r="C1674">
        <v>12903.704584409599</v>
      </c>
      <c r="D1674" s="1">
        <f t="shared" si="26"/>
        <v>1.4683017115210553</v>
      </c>
    </row>
    <row r="1675" spans="1:4" x14ac:dyDescent="0.3">
      <c r="A1675">
        <v>2023</v>
      </c>
      <c r="B1675">
        <v>192.20510829022001</v>
      </c>
      <c r="C1675">
        <v>12801.6470638562</v>
      </c>
      <c r="D1675" s="1">
        <f t="shared" si="26"/>
        <v>1.501409211888729</v>
      </c>
    </row>
    <row r="1676" spans="1:4" x14ac:dyDescent="0.3">
      <c r="A1676">
        <v>2024</v>
      </c>
      <c r="B1676">
        <v>208.43574862343101</v>
      </c>
      <c r="C1676">
        <v>12710.666676913699</v>
      </c>
      <c r="D1676" s="1">
        <f t="shared" si="26"/>
        <v>1.6398490647387638</v>
      </c>
    </row>
    <row r="1677" spans="1:4" x14ac:dyDescent="0.3">
      <c r="A1677">
        <v>2025</v>
      </c>
      <c r="B1677">
        <v>212.601830410264</v>
      </c>
      <c r="C1677">
        <v>12617.0307915503</v>
      </c>
      <c r="D1677" s="1">
        <f t="shared" si="26"/>
        <v>1.6850385318283023</v>
      </c>
    </row>
    <row r="1678" spans="1:4" x14ac:dyDescent="0.3">
      <c r="A1678">
        <v>2026</v>
      </c>
      <c r="B1678">
        <v>212.445364440784</v>
      </c>
      <c r="C1678">
        <v>12517.4219097278</v>
      </c>
      <c r="D1678" s="1">
        <f t="shared" si="26"/>
        <v>1.6971974418764622</v>
      </c>
    </row>
    <row r="1679" spans="1:4" x14ac:dyDescent="0.3">
      <c r="A1679">
        <v>2027</v>
      </c>
      <c r="B1679">
        <v>216.53788587890801</v>
      </c>
      <c r="C1679">
        <v>12429.341543815101</v>
      </c>
      <c r="D1679" s="1">
        <f t="shared" si="26"/>
        <v>1.7421509024881394</v>
      </c>
    </row>
    <row r="1680" spans="1:4" x14ac:dyDescent="0.3">
      <c r="A1680">
        <v>2028</v>
      </c>
      <c r="B1680">
        <v>217.83365891609</v>
      </c>
      <c r="C1680">
        <v>12344.9472207772</v>
      </c>
      <c r="D1680" s="1">
        <f t="shared" si="26"/>
        <v>1.7645572315567652</v>
      </c>
    </row>
    <row r="1681" spans="1:4" x14ac:dyDescent="0.3">
      <c r="A1681">
        <v>2029</v>
      </c>
      <c r="B1681">
        <v>216.18429220072301</v>
      </c>
      <c r="C1681">
        <v>12266.6647520814</v>
      </c>
      <c r="D1681" s="1">
        <f t="shared" si="26"/>
        <v>1.7623722223601244</v>
      </c>
    </row>
    <row r="1682" spans="1:4" x14ac:dyDescent="0.3">
      <c r="A1682">
        <v>2030</v>
      </c>
      <c r="B1682">
        <v>219.86505202089</v>
      </c>
      <c r="C1682">
        <v>12197.058682613901</v>
      </c>
      <c r="D1682" s="1">
        <f t="shared" si="26"/>
        <v>1.8026071509706934</v>
      </c>
    </row>
    <row r="1683" spans="1:4" x14ac:dyDescent="0.3">
      <c r="A1683">
        <v>2031</v>
      </c>
      <c r="B1683">
        <v>215.577314723043</v>
      </c>
      <c r="C1683">
        <v>12122.2443979978</v>
      </c>
      <c r="D1683" s="1">
        <f t="shared" si="26"/>
        <v>1.7783613961672755</v>
      </c>
    </row>
    <row r="1684" spans="1:4" x14ac:dyDescent="0.3">
      <c r="A1684">
        <v>2032</v>
      </c>
      <c r="B1684">
        <v>202.38437471098101</v>
      </c>
      <c r="C1684">
        <v>12051.376852051901</v>
      </c>
      <c r="D1684" s="1">
        <f t="shared" si="26"/>
        <v>1.6793464945586072</v>
      </c>
    </row>
    <row r="1685" spans="1:4" x14ac:dyDescent="0.3">
      <c r="A1685">
        <v>2033</v>
      </c>
      <c r="B1685">
        <v>191.89404584666201</v>
      </c>
      <c r="C1685">
        <v>11979.078913314401</v>
      </c>
      <c r="D1685" s="1">
        <f t="shared" si="26"/>
        <v>1.6019098566366174</v>
      </c>
    </row>
    <row r="1686" spans="1:4" x14ac:dyDescent="0.3">
      <c r="A1686">
        <v>2034</v>
      </c>
      <c r="B1686">
        <v>179.85394240616901</v>
      </c>
      <c r="C1686">
        <v>11906.671809970199</v>
      </c>
      <c r="D1686" s="1">
        <f t="shared" si="26"/>
        <v>1.5105307786812943</v>
      </c>
    </row>
    <row r="1687" spans="1:4" x14ac:dyDescent="0.3">
      <c r="A1687">
        <v>2035</v>
      </c>
      <c r="B1687">
        <v>169.964526310851</v>
      </c>
      <c r="C1687">
        <v>11833.266761671501</v>
      </c>
      <c r="D1687" s="1">
        <f t="shared" si="26"/>
        <v>1.4363280211122593</v>
      </c>
    </row>
    <row r="1688" spans="1:4" x14ac:dyDescent="0.3">
      <c r="A1688">
        <v>2036</v>
      </c>
      <c r="B1688">
        <v>164.16332780312601</v>
      </c>
      <c r="C1688">
        <v>11764.0965318829</v>
      </c>
      <c r="D1688" s="1">
        <f t="shared" si="26"/>
        <v>1.3954605639133673</v>
      </c>
    </row>
    <row r="1689" spans="1:4" x14ac:dyDescent="0.3">
      <c r="A1689">
        <v>2037</v>
      </c>
      <c r="B1689">
        <v>161.145680974583</v>
      </c>
      <c r="C1689">
        <v>11696.8205244497</v>
      </c>
      <c r="D1689" s="1">
        <f t="shared" si="26"/>
        <v>1.3776878993547217</v>
      </c>
    </row>
    <row r="1690" spans="1:4" x14ac:dyDescent="0.3">
      <c r="A1690">
        <v>2038</v>
      </c>
      <c r="B1690">
        <v>157.7023803264</v>
      </c>
      <c r="C1690">
        <v>11631.3570239497</v>
      </c>
      <c r="D1690" s="1">
        <f t="shared" si="26"/>
        <v>1.3558381881123658</v>
      </c>
    </row>
    <row r="1691" spans="1:4" x14ac:dyDescent="0.3">
      <c r="A1691">
        <v>2039</v>
      </c>
      <c r="B1691">
        <v>153.580647214854</v>
      </c>
      <c r="C1691">
        <v>11572.7305796114</v>
      </c>
      <c r="D1691" s="1">
        <f t="shared" si="26"/>
        <v>1.3270908378825412</v>
      </c>
    </row>
    <row r="1692" spans="1:4" x14ac:dyDescent="0.3">
      <c r="A1692">
        <v>2040</v>
      </c>
      <c r="B1692">
        <v>160.96060199792299</v>
      </c>
      <c r="C1692">
        <v>11514.872623118599</v>
      </c>
      <c r="D1692" s="1">
        <f t="shared" si="26"/>
        <v>1.3978496095107449</v>
      </c>
    </row>
    <row r="1693" spans="1:4" x14ac:dyDescent="0.3">
      <c r="A1693">
        <v>2041</v>
      </c>
      <c r="B1693">
        <v>160.56684469503199</v>
      </c>
      <c r="C1693">
        <v>11469.7564197053</v>
      </c>
      <c r="D1693" s="1">
        <f t="shared" si="26"/>
        <v>1.3999150358518035</v>
      </c>
    </row>
    <row r="1694" spans="1:4" x14ac:dyDescent="0.3">
      <c r="A1694">
        <v>2042</v>
      </c>
      <c r="B1694">
        <v>163.23772781685301</v>
      </c>
      <c r="C1694">
        <v>11417.2760617514</v>
      </c>
      <c r="D1694" s="1">
        <f t="shared" si="26"/>
        <v>1.4297431973613197</v>
      </c>
    </row>
    <row r="1695" spans="1:4" x14ac:dyDescent="0.3">
      <c r="A1695">
        <v>2043</v>
      </c>
      <c r="B1695">
        <v>173.587483684658</v>
      </c>
      <c r="C1695">
        <v>11364.1250351952</v>
      </c>
      <c r="D1695" s="1">
        <f t="shared" si="26"/>
        <v>1.527504169014771</v>
      </c>
    </row>
    <row r="1696" spans="1:4" x14ac:dyDescent="0.3">
      <c r="A1696">
        <v>2044</v>
      </c>
      <c r="B1696">
        <v>178.98787105015299</v>
      </c>
      <c r="C1696">
        <v>11308.3497074181</v>
      </c>
      <c r="D1696" s="1">
        <f t="shared" si="26"/>
        <v>1.5827939149488786</v>
      </c>
    </row>
    <row r="1697" spans="1:4" x14ac:dyDescent="0.3">
      <c r="A1697">
        <v>2045</v>
      </c>
      <c r="B1697">
        <v>179.10813007394901</v>
      </c>
      <c r="C1697">
        <v>11246.610484459799</v>
      </c>
      <c r="D1697" s="1">
        <f t="shared" si="26"/>
        <v>1.5925520877728878</v>
      </c>
    </row>
    <row r="1698" spans="1:4" x14ac:dyDescent="0.3">
      <c r="A1698">
        <v>2046</v>
      </c>
      <c r="B1698">
        <v>182.93112925040199</v>
      </c>
      <c r="C1698">
        <v>11188.7026098724</v>
      </c>
      <c r="D1698" s="1">
        <f t="shared" si="26"/>
        <v>1.6349628337515372</v>
      </c>
    </row>
    <row r="1699" spans="1:4" x14ac:dyDescent="0.3">
      <c r="A1699">
        <v>2047</v>
      </c>
      <c r="B1699">
        <v>189.986072781807</v>
      </c>
      <c r="C1699">
        <v>11132.8734292152</v>
      </c>
      <c r="D1699" s="1">
        <f t="shared" si="26"/>
        <v>1.7065322262915537</v>
      </c>
    </row>
    <row r="1700" spans="1:4" x14ac:dyDescent="0.3">
      <c r="A1700">
        <v>2048</v>
      </c>
      <c r="B1700">
        <v>194.489722794903</v>
      </c>
      <c r="C1700">
        <v>11075.5279088482</v>
      </c>
      <c r="D1700" s="1">
        <f t="shared" si="26"/>
        <v>1.7560311742750054</v>
      </c>
    </row>
    <row r="1701" spans="1:4" x14ac:dyDescent="0.3">
      <c r="A1701">
        <v>2049</v>
      </c>
      <c r="B1701">
        <v>196.690214713774</v>
      </c>
      <c r="C1701">
        <v>11014.2058178223</v>
      </c>
      <c r="D1701" s="1">
        <f t="shared" si="26"/>
        <v>1.785786628351413</v>
      </c>
    </row>
    <row r="1702" spans="1:4" x14ac:dyDescent="0.3">
      <c r="A1702">
        <v>2050</v>
      </c>
      <c r="B1702">
        <v>202.860503266595</v>
      </c>
      <c r="C1702">
        <v>10965.690294669799</v>
      </c>
      <c r="D1702" s="1">
        <f t="shared" si="26"/>
        <v>1.8499565263593247</v>
      </c>
    </row>
    <row r="1703" spans="1:4" x14ac:dyDescent="0.3">
      <c r="A1703">
        <v>2051</v>
      </c>
      <c r="B1703">
        <v>207.014932804495</v>
      </c>
      <c r="C1703">
        <v>10918.440772423301</v>
      </c>
      <c r="D1703" s="1">
        <f t="shared" si="26"/>
        <v>1.8960118676226416</v>
      </c>
    </row>
    <row r="1704" spans="1:4" x14ac:dyDescent="0.3">
      <c r="A1704">
        <v>2052</v>
      </c>
      <c r="B1704">
        <v>194.71739543245201</v>
      </c>
      <c r="C1704">
        <v>10864.9367984152</v>
      </c>
      <c r="D1704" s="1">
        <f t="shared" si="26"/>
        <v>1.7921631671235696</v>
      </c>
    </row>
    <row r="1705" spans="1:4" x14ac:dyDescent="0.3">
      <c r="A1705">
        <v>2053</v>
      </c>
      <c r="B1705">
        <v>192.71567871078699</v>
      </c>
      <c r="C1705">
        <v>10828.274515065899</v>
      </c>
      <c r="D1705" s="1">
        <f t="shared" si="26"/>
        <v>1.7797450410280271</v>
      </c>
    </row>
    <row r="1706" spans="1:4" x14ac:dyDescent="0.3">
      <c r="A1706">
        <v>2054</v>
      </c>
      <c r="B1706">
        <v>192.44806093809899</v>
      </c>
      <c r="C1706">
        <v>10789.6652587957</v>
      </c>
      <c r="D1706" s="1">
        <f t="shared" si="26"/>
        <v>1.7836332853905357</v>
      </c>
    </row>
    <row r="1707" spans="1:4" x14ac:dyDescent="0.3">
      <c r="A1707">
        <v>2055</v>
      </c>
      <c r="B1707">
        <v>193.64420591805199</v>
      </c>
      <c r="C1707">
        <v>10750.584815742999</v>
      </c>
      <c r="D1707" s="1">
        <f t="shared" si="26"/>
        <v>1.8012434601183951</v>
      </c>
    </row>
    <row r="1708" spans="1:4" x14ac:dyDescent="0.3">
      <c r="A1708">
        <v>2056</v>
      </c>
      <c r="B1708">
        <v>206.23442788360899</v>
      </c>
      <c r="C1708">
        <v>10726.3507373298</v>
      </c>
      <c r="D1708" s="1">
        <f t="shared" si="26"/>
        <v>1.9226895794659484</v>
      </c>
    </row>
    <row r="1709" spans="1:4" x14ac:dyDescent="0.3">
      <c r="A1709">
        <v>2057</v>
      </c>
      <c r="B1709">
        <v>206.66993634910301</v>
      </c>
      <c r="C1709">
        <v>10687.3047722471</v>
      </c>
      <c r="D1709" s="1">
        <f t="shared" si="26"/>
        <v>1.9337891147802351</v>
      </c>
    </row>
    <row r="1710" spans="1:4" x14ac:dyDescent="0.3">
      <c r="A1710">
        <v>2058</v>
      </c>
      <c r="B1710">
        <v>205.59278288250499</v>
      </c>
      <c r="C1710">
        <v>10648.4228470862</v>
      </c>
      <c r="D1710" s="1">
        <f t="shared" si="26"/>
        <v>1.9307345870357011</v>
      </c>
    </row>
    <row r="1711" spans="1:4" x14ac:dyDescent="0.3">
      <c r="A1711">
        <v>2059</v>
      </c>
      <c r="B1711">
        <v>199.39389196917</v>
      </c>
      <c r="C1711">
        <v>10603.9531535034</v>
      </c>
      <c r="D1711" s="1">
        <f t="shared" si="26"/>
        <v>1.8803731880246284</v>
      </c>
    </row>
    <row r="1712" spans="1:4" x14ac:dyDescent="0.3">
      <c r="A1712">
        <v>2060</v>
      </c>
      <c r="B1712">
        <v>180.28648665055701</v>
      </c>
      <c r="C1712">
        <v>10544.798530940499</v>
      </c>
      <c r="D1712" s="1">
        <f t="shared" si="26"/>
        <v>1.7097195941824894</v>
      </c>
    </row>
    <row r="1713" spans="1:4" x14ac:dyDescent="0.3">
      <c r="A1713">
        <v>2061</v>
      </c>
      <c r="B1713">
        <v>170.98803741861801</v>
      </c>
      <c r="C1713">
        <v>10494.9547636059</v>
      </c>
      <c r="D1713" s="1">
        <f t="shared" si="26"/>
        <v>1.6292403471005457</v>
      </c>
    </row>
    <row r="1714" spans="1:4" x14ac:dyDescent="0.3">
      <c r="A1714">
        <v>2062</v>
      </c>
      <c r="B1714">
        <v>157.81123203061199</v>
      </c>
      <c r="C1714">
        <v>10445.782831607101</v>
      </c>
      <c r="D1714" s="1">
        <f t="shared" si="26"/>
        <v>1.5107650099052699</v>
      </c>
    </row>
    <row r="1715" spans="1:4" x14ac:dyDescent="0.3">
      <c r="A1715">
        <v>2063</v>
      </c>
      <c r="B1715">
        <v>153.13183341216001</v>
      </c>
      <c r="C1715">
        <v>10398.8287962227</v>
      </c>
      <c r="D1715" s="1">
        <f t="shared" si="26"/>
        <v>1.4725873116382495</v>
      </c>
    </row>
    <row r="1716" spans="1:4" x14ac:dyDescent="0.3">
      <c r="A1716">
        <v>2064</v>
      </c>
      <c r="B1716">
        <v>154.966646806759</v>
      </c>
      <c r="C1716">
        <v>10354.5757928357</v>
      </c>
      <c r="D1716" s="1">
        <f t="shared" si="26"/>
        <v>1.4966006324853982</v>
      </c>
    </row>
    <row r="1717" spans="1:4" x14ac:dyDescent="0.3">
      <c r="A1717">
        <v>2065</v>
      </c>
      <c r="B1717">
        <v>164.576937898468</v>
      </c>
      <c r="C1717">
        <v>10318.9697030386</v>
      </c>
      <c r="D1717" s="1">
        <f t="shared" si="26"/>
        <v>1.5948969968387974</v>
      </c>
    </row>
    <row r="1718" spans="1:4" x14ac:dyDescent="0.3">
      <c r="A1718">
        <v>2066</v>
      </c>
      <c r="B1718">
        <v>168.47819973828601</v>
      </c>
      <c r="C1718">
        <v>10269.6302438701</v>
      </c>
      <c r="D1718" s="1">
        <f t="shared" si="26"/>
        <v>1.6405478652831726</v>
      </c>
    </row>
    <row r="1719" spans="1:4" x14ac:dyDescent="0.3">
      <c r="A1719">
        <v>2067</v>
      </c>
      <c r="B1719">
        <v>182.89190214182801</v>
      </c>
      <c r="C1719">
        <v>10212.458356139799</v>
      </c>
      <c r="D1719" s="1">
        <f t="shared" si="26"/>
        <v>1.7908704815611038</v>
      </c>
    </row>
    <row r="1720" spans="1:4" x14ac:dyDescent="0.3">
      <c r="A1720">
        <v>2068</v>
      </c>
      <c r="B1720">
        <v>192.637123868907</v>
      </c>
      <c r="C1720">
        <v>10157.7346770149</v>
      </c>
      <c r="D1720" s="1">
        <f t="shared" si="26"/>
        <v>1.8964575271375188</v>
      </c>
    </row>
    <row r="1721" spans="1:4" x14ac:dyDescent="0.3">
      <c r="A1721">
        <v>2069</v>
      </c>
      <c r="B1721">
        <v>193.218720900383</v>
      </c>
      <c r="C1721">
        <v>10083.672870516701</v>
      </c>
      <c r="D1721" s="1">
        <f t="shared" si="26"/>
        <v>1.9161541968039093</v>
      </c>
    </row>
    <row r="1722" spans="1:4" x14ac:dyDescent="0.3">
      <c r="A1722">
        <v>2070</v>
      </c>
      <c r="B1722">
        <v>189.23368321909501</v>
      </c>
      <c r="C1722">
        <v>10018.371951000399</v>
      </c>
      <c r="D1722" s="1">
        <f t="shared" si="26"/>
        <v>1.8888666156999572</v>
      </c>
    </row>
    <row r="1723" spans="1:4" x14ac:dyDescent="0.3">
      <c r="A1723">
        <v>2071</v>
      </c>
      <c r="B1723">
        <v>173.921169538638</v>
      </c>
      <c r="C1723">
        <v>9973.3470831944105</v>
      </c>
      <c r="D1723" s="1">
        <f t="shared" si="26"/>
        <v>1.7438595898432521</v>
      </c>
    </row>
    <row r="1724" spans="1:4" x14ac:dyDescent="0.3">
      <c r="A1724">
        <v>2072</v>
      </c>
      <c r="B1724">
        <v>154.07969559088801</v>
      </c>
      <c r="C1724">
        <v>9917.7855882976291</v>
      </c>
      <c r="D1724" s="1">
        <f t="shared" si="26"/>
        <v>1.5535695364567317</v>
      </c>
    </row>
    <row r="1725" spans="1:4" x14ac:dyDescent="0.3">
      <c r="A1725">
        <v>2073</v>
      </c>
      <c r="B1725">
        <v>138.66239261159799</v>
      </c>
      <c r="C1725">
        <v>9871.5182841221103</v>
      </c>
      <c r="D1725" s="1">
        <f t="shared" si="26"/>
        <v>1.4046713850961525</v>
      </c>
    </row>
    <row r="1726" spans="1:4" x14ac:dyDescent="0.3">
      <c r="A1726">
        <v>2074</v>
      </c>
      <c r="B1726">
        <v>130.11838434899201</v>
      </c>
      <c r="C1726">
        <v>9822.8446338171398</v>
      </c>
      <c r="D1726" s="1">
        <f t="shared" si="26"/>
        <v>1.3246507422201612</v>
      </c>
    </row>
    <row r="1727" spans="1:4" x14ac:dyDescent="0.3">
      <c r="A1727">
        <v>2075</v>
      </c>
      <c r="B1727">
        <v>133.27887014040601</v>
      </c>
      <c r="C1727">
        <v>9770.5492591452803</v>
      </c>
      <c r="D1727" s="1">
        <f t="shared" si="26"/>
        <v>1.3640877969644989</v>
      </c>
    </row>
    <row r="1728" spans="1:4" x14ac:dyDescent="0.3">
      <c r="A1728">
        <v>2076</v>
      </c>
      <c r="B1728">
        <v>137.34100291358899</v>
      </c>
      <c r="C1728">
        <v>9721.49046288918</v>
      </c>
      <c r="D1728" s="1">
        <f t="shared" si="26"/>
        <v>1.4127566491771459</v>
      </c>
    </row>
    <row r="1729" spans="1:4" x14ac:dyDescent="0.3">
      <c r="A1729">
        <v>2077</v>
      </c>
      <c r="B1729">
        <v>152.80847488766801</v>
      </c>
      <c r="C1729">
        <v>9670.8728947850905</v>
      </c>
      <c r="D1729" s="1">
        <f t="shared" si="26"/>
        <v>1.5800897866217256</v>
      </c>
    </row>
    <row r="1730" spans="1:4" x14ac:dyDescent="0.3">
      <c r="A1730">
        <v>2078</v>
      </c>
      <c r="B1730">
        <v>156.096837872733</v>
      </c>
      <c r="C1730">
        <v>9625.3741213800004</v>
      </c>
      <c r="D1730" s="1">
        <f t="shared" si="26"/>
        <v>1.6217222926016845</v>
      </c>
    </row>
    <row r="1731" spans="1:4" x14ac:dyDescent="0.3">
      <c r="A1731">
        <v>2079</v>
      </c>
      <c r="B1731">
        <v>158.17835902096701</v>
      </c>
      <c r="C1731">
        <v>9587.9892528968303</v>
      </c>
      <c r="D1731" s="1">
        <f t="shared" ref="D1731:D1794" si="27">(B1731/C1731)*100</f>
        <v>1.6497552807871203</v>
      </c>
    </row>
    <row r="1732" spans="1:4" x14ac:dyDescent="0.3">
      <c r="A1732">
        <v>2080</v>
      </c>
      <c r="B1732">
        <v>153.94204285477699</v>
      </c>
      <c r="C1732">
        <v>9537.8750578946692</v>
      </c>
      <c r="D1732" s="1">
        <f t="shared" si="27"/>
        <v>1.6140077524642811</v>
      </c>
    </row>
    <row r="1733" spans="1:4" x14ac:dyDescent="0.3">
      <c r="A1733">
        <v>2081</v>
      </c>
      <c r="B1733">
        <v>143.18912494610899</v>
      </c>
      <c r="C1733">
        <v>9483.1737276476597</v>
      </c>
      <c r="D1733" s="1">
        <f t="shared" si="27"/>
        <v>1.5099283115382474</v>
      </c>
    </row>
    <row r="1734" spans="1:4" x14ac:dyDescent="0.3">
      <c r="A1734">
        <v>2082</v>
      </c>
      <c r="B1734">
        <v>128.963474035351</v>
      </c>
      <c r="C1734">
        <v>9433.3514385397993</v>
      </c>
      <c r="D1734" s="1">
        <f t="shared" si="27"/>
        <v>1.3671013411890167</v>
      </c>
    </row>
    <row r="1735" spans="1:4" x14ac:dyDescent="0.3">
      <c r="A1735">
        <v>2083</v>
      </c>
      <c r="B1735">
        <v>113.12347085452799</v>
      </c>
      <c r="C1735">
        <v>9378.4854392041707</v>
      </c>
      <c r="D1735" s="1">
        <f t="shared" si="27"/>
        <v>1.2062019138148525</v>
      </c>
    </row>
    <row r="1736" spans="1:4" x14ac:dyDescent="0.3">
      <c r="A1736">
        <v>2084</v>
      </c>
      <c r="B1736">
        <v>102.396198641751</v>
      </c>
      <c r="C1736">
        <v>9331.7365312074307</v>
      </c>
      <c r="D1736" s="1">
        <f t="shared" si="27"/>
        <v>1.0972898591737457</v>
      </c>
    </row>
    <row r="1737" spans="1:4" x14ac:dyDescent="0.3">
      <c r="A1737">
        <v>2085</v>
      </c>
      <c r="B1737">
        <v>90.506884133605197</v>
      </c>
      <c r="C1737">
        <v>9281.3880036643604</v>
      </c>
      <c r="D1737" s="1">
        <f t="shared" si="27"/>
        <v>0.97514384807393473</v>
      </c>
    </row>
    <row r="1738" spans="1:4" x14ac:dyDescent="0.3">
      <c r="A1738">
        <v>2086</v>
      </c>
      <c r="B1738">
        <v>75.487242032849494</v>
      </c>
      <c r="C1738">
        <v>9229.2329328474098</v>
      </c>
      <c r="D1738" s="1">
        <f t="shared" si="27"/>
        <v>0.81791458274051931</v>
      </c>
    </row>
    <row r="1739" spans="1:4" x14ac:dyDescent="0.3">
      <c r="A1739">
        <v>2087</v>
      </c>
      <c r="B1739">
        <v>62.562646790413602</v>
      </c>
      <c r="C1739">
        <v>9172.1130290671499</v>
      </c>
      <c r="D1739" s="1">
        <f t="shared" si="27"/>
        <v>0.68209633475021114</v>
      </c>
    </row>
    <row r="1740" spans="1:4" x14ac:dyDescent="0.3">
      <c r="A1740">
        <v>2088</v>
      </c>
      <c r="B1740">
        <v>49.593762992021702</v>
      </c>
      <c r="C1740">
        <v>9121.7880952312298</v>
      </c>
      <c r="D1740" s="1">
        <f t="shared" si="27"/>
        <v>0.54368466439106133</v>
      </c>
    </row>
    <row r="1741" spans="1:4" x14ac:dyDescent="0.3">
      <c r="A1741">
        <v>2089</v>
      </c>
      <c r="B1741">
        <v>40.707499155309399</v>
      </c>
      <c r="C1741">
        <v>9091.4026078467996</v>
      </c>
      <c r="D1741" s="1">
        <f t="shared" si="27"/>
        <v>0.447758183321182</v>
      </c>
    </row>
    <row r="1742" spans="1:4" x14ac:dyDescent="0.3">
      <c r="A1742">
        <v>2090</v>
      </c>
      <c r="B1742">
        <v>41.369616636746201</v>
      </c>
      <c r="C1742">
        <v>9056.5245475425909</v>
      </c>
      <c r="D1742" s="1">
        <f t="shared" si="27"/>
        <v>0.45679351300352289</v>
      </c>
    </row>
    <row r="1743" spans="1:4" x14ac:dyDescent="0.3">
      <c r="A1743">
        <v>2091</v>
      </c>
      <c r="B1743">
        <v>45.833433459320503</v>
      </c>
      <c r="C1743">
        <v>9019.3826762709905</v>
      </c>
      <c r="D1743" s="1">
        <f t="shared" si="27"/>
        <v>0.50816596993831131</v>
      </c>
    </row>
    <row r="1744" spans="1:4" x14ac:dyDescent="0.3">
      <c r="A1744">
        <v>2092</v>
      </c>
      <c r="B1744">
        <v>51.420719057129098</v>
      </c>
      <c r="C1744">
        <v>8970.9827687697798</v>
      </c>
      <c r="D1744" s="1">
        <f t="shared" si="27"/>
        <v>0.57318936378004648</v>
      </c>
    </row>
    <row r="1745" spans="1:4" x14ac:dyDescent="0.3">
      <c r="A1745">
        <v>2093</v>
      </c>
      <c r="B1745">
        <v>49.285144721628697</v>
      </c>
      <c r="C1745">
        <v>8912.2550368549691</v>
      </c>
      <c r="D1745" s="1">
        <f t="shared" si="27"/>
        <v>0.55300420059591171</v>
      </c>
    </row>
    <row r="1746" spans="1:4" x14ac:dyDescent="0.3">
      <c r="A1746">
        <v>2094</v>
      </c>
      <c r="B1746">
        <v>48.812410062770397</v>
      </c>
      <c r="C1746">
        <v>8850.9128932830208</v>
      </c>
      <c r="D1746" s="1">
        <f t="shared" si="27"/>
        <v>0.55149576830446778</v>
      </c>
    </row>
    <row r="1747" spans="1:4" x14ac:dyDescent="0.3">
      <c r="A1747">
        <v>2095</v>
      </c>
      <c r="B1747">
        <v>48.8764487241369</v>
      </c>
      <c r="C1747">
        <v>8796.7589004795991</v>
      </c>
      <c r="D1747" s="1">
        <f t="shared" si="27"/>
        <v>0.5556188282194725</v>
      </c>
    </row>
    <row r="1748" spans="1:4" x14ac:dyDescent="0.3">
      <c r="A1748">
        <v>2096</v>
      </c>
      <c r="B1748">
        <v>43.120134493047999</v>
      </c>
      <c r="C1748">
        <v>8752.4018772733907</v>
      </c>
      <c r="D1748" s="1">
        <f t="shared" si="27"/>
        <v>0.49266630003604317</v>
      </c>
    </row>
    <row r="1749" spans="1:4" x14ac:dyDescent="0.3">
      <c r="A1749">
        <v>2097</v>
      </c>
      <c r="B1749">
        <v>41.972161792165402</v>
      </c>
      <c r="C1749">
        <v>8700.2192983067198</v>
      </c>
      <c r="D1749" s="1">
        <f t="shared" si="27"/>
        <v>0.48242648090875401</v>
      </c>
    </row>
    <row r="1750" spans="1:4" x14ac:dyDescent="0.3">
      <c r="A1750">
        <v>2098</v>
      </c>
      <c r="B1750">
        <v>46.3490781306785</v>
      </c>
      <c r="C1750">
        <v>8646.0067628891793</v>
      </c>
      <c r="D1750" s="1">
        <f t="shared" si="27"/>
        <v>0.53607496965674739</v>
      </c>
    </row>
    <row r="1751" spans="1:4" x14ac:dyDescent="0.3">
      <c r="A1751">
        <v>2099</v>
      </c>
      <c r="B1751">
        <v>51.088813385918101</v>
      </c>
      <c r="C1751">
        <v>8595.3909484443102</v>
      </c>
      <c r="D1751" s="1">
        <f t="shared" si="27"/>
        <v>0.59437451643970574</v>
      </c>
    </row>
    <row r="1752" spans="1:4" x14ac:dyDescent="0.3">
      <c r="A1752">
        <v>2100</v>
      </c>
      <c r="B1752">
        <v>42.910694877455398</v>
      </c>
      <c r="C1752">
        <v>8535.84642896068</v>
      </c>
      <c r="D1752" s="1">
        <f t="shared" si="27"/>
        <v>0.50271165530657491</v>
      </c>
    </row>
    <row r="1753" spans="1:4" x14ac:dyDescent="0.3">
      <c r="A1753">
        <v>2101</v>
      </c>
      <c r="B1753">
        <v>48.331655240697799</v>
      </c>
      <c r="C1753">
        <v>8466.7256169846096</v>
      </c>
      <c r="D1753" s="1">
        <f t="shared" si="27"/>
        <v>0.57084234717306126</v>
      </c>
    </row>
    <row r="1754" spans="1:4" x14ac:dyDescent="0.3">
      <c r="A1754">
        <v>2102</v>
      </c>
      <c r="B1754">
        <v>54.7295379069338</v>
      </c>
      <c r="C1754">
        <v>8401.3303794043495</v>
      </c>
      <c r="D1754" s="1">
        <f t="shared" si="27"/>
        <v>0.65143894401655578</v>
      </c>
    </row>
    <row r="1755" spans="1:4" x14ac:dyDescent="0.3">
      <c r="A1755">
        <v>2103</v>
      </c>
      <c r="B1755">
        <v>47.878885505407702</v>
      </c>
      <c r="C1755">
        <v>8336.51471479672</v>
      </c>
      <c r="D1755" s="1">
        <f t="shared" si="27"/>
        <v>0.57432736753197455</v>
      </c>
    </row>
    <row r="1756" spans="1:4" x14ac:dyDescent="0.3">
      <c r="A1756">
        <v>2104</v>
      </c>
      <c r="B1756">
        <v>56.221455111062298</v>
      </c>
      <c r="C1756">
        <v>8278.0100122132699</v>
      </c>
      <c r="D1756" s="1">
        <f t="shared" si="27"/>
        <v>0.67916630963376323</v>
      </c>
    </row>
    <row r="1757" spans="1:4" x14ac:dyDescent="0.3">
      <c r="A1757">
        <v>2105</v>
      </c>
      <c r="B1757">
        <v>59.236434158890098</v>
      </c>
      <c r="C1757">
        <v>8220.6876034134002</v>
      </c>
      <c r="D1757" s="1">
        <f t="shared" si="27"/>
        <v>0.72057760879143373</v>
      </c>
    </row>
    <row r="1758" spans="1:4" x14ac:dyDescent="0.3">
      <c r="A1758">
        <v>2106</v>
      </c>
      <c r="B1758">
        <v>61.320481320444898</v>
      </c>
      <c r="C1758">
        <v>8164.2484563541802</v>
      </c>
      <c r="D1758" s="1">
        <f t="shared" si="27"/>
        <v>0.75108543852214071</v>
      </c>
    </row>
    <row r="1759" spans="1:4" x14ac:dyDescent="0.3">
      <c r="A1759">
        <v>2107</v>
      </c>
      <c r="B1759">
        <v>71.956462139727094</v>
      </c>
      <c r="C1759">
        <v>8104.4478044035204</v>
      </c>
      <c r="D1759" s="1">
        <f t="shared" si="27"/>
        <v>0.88786384805427243</v>
      </c>
    </row>
    <row r="1760" spans="1:4" x14ac:dyDescent="0.3">
      <c r="A1760">
        <v>2108</v>
      </c>
      <c r="B1760">
        <v>71.699800357393997</v>
      </c>
      <c r="C1760">
        <v>8039.2745673637501</v>
      </c>
      <c r="D1760" s="1">
        <f t="shared" si="27"/>
        <v>0.89186903316459176</v>
      </c>
    </row>
    <row r="1761" spans="1:4" x14ac:dyDescent="0.3">
      <c r="A1761">
        <v>2109</v>
      </c>
      <c r="B1761">
        <v>76.811067778985603</v>
      </c>
      <c r="C1761">
        <v>7973.5326960212296</v>
      </c>
      <c r="D1761" s="1">
        <f t="shared" si="27"/>
        <v>0.96332542559603618</v>
      </c>
    </row>
    <row r="1762" spans="1:4" x14ac:dyDescent="0.3">
      <c r="A1762">
        <v>2110</v>
      </c>
      <c r="B1762">
        <v>79.320874545142601</v>
      </c>
      <c r="C1762">
        <v>7912.2615460345096</v>
      </c>
      <c r="D1762" s="1">
        <f t="shared" si="27"/>
        <v>1.0025057195549465</v>
      </c>
    </row>
    <row r="1763" spans="1:4" x14ac:dyDescent="0.3">
      <c r="A1763">
        <v>2111</v>
      </c>
      <c r="B1763">
        <v>77.644176769637397</v>
      </c>
      <c r="C1763">
        <v>7861.7972986026598</v>
      </c>
      <c r="D1763" s="1">
        <f t="shared" si="27"/>
        <v>0.98761356749095686</v>
      </c>
    </row>
    <row r="1764" spans="1:4" x14ac:dyDescent="0.3">
      <c r="A1764">
        <v>2112</v>
      </c>
      <c r="B1764">
        <v>68.473859290710095</v>
      </c>
      <c r="C1764">
        <v>7813.2159915477496</v>
      </c>
      <c r="D1764" s="1">
        <f t="shared" si="27"/>
        <v>0.87638508092934275</v>
      </c>
    </row>
    <row r="1765" spans="1:4" x14ac:dyDescent="0.3">
      <c r="A1765">
        <v>2113</v>
      </c>
      <c r="B1765">
        <v>58.5994387823106</v>
      </c>
      <c r="C1765">
        <v>7756.9509544979701</v>
      </c>
      <c r="D1765" s="1">
        <f t="shared" si="27"/>
        <v>0.75544423480376588</v>
      </c>
    </row>
    <row r="1766" spans="1:4" x14ac:dyDescent="0.3">
      <c r="A1766">
        <v>2114</v>
      </c>
      <c r="B1766">
        <v>55.035551870621603</v>
      </c>
      <c r="C1766">
        <v>7698.2571590360103</v>
      </c>
      <c r="D1766" s="1">
        <f t="shared" si="27"/>
        <v>0.71490924158102886</v>
      </c>
    </row>
    <row r="1767" spans="1:4" x14ac:dyDescent="0.3">
      <c r="A1767">
        <v>2115</v>
      </c>
      <c r="B1767">
        <v>47.061683857745201</v>
      </c>
      <c r="C1767">
        <v>7635.4710251838897</v>
      </c>
      <c r="D1767" s="1">
        <f t="shared" si="27"/>
        <v>0.61635600086127995</v>
      </c>
    </row>
    <row r="1768" spans="1:4" x14ac:dyDescent="0.3">
      <c r="A1768">
        <v>2116</v>
      </c>
      <c r="B1768">
        <v>45.367344713487398</v>
      </c>
      <c r="C1768">
        <v>7570.30631619626</v>
      </c>
      <c r="D1768" s="1">
        <f t="shared" si="27"/>
        <v>0.59928017201135475</v>
      </c>
    </row>
    <row r="1769" spans="1:4" x14ac:dyDescent="0.3">
      <c r="A1769">
        <v>2117</v>
      </c>
      <c r="B1769">
        <v>62.537682579598702</v>
      </c>
      <c r="C1769">
        <v>7497.2386418385404</v>
      </c>
      <c r="D1769" s="1">
        <f t="shared" si="27"/>
        <v>0.83414288336248887</v>
      </c>
    </row>
    <row r="1770" spans="1:4" x14ac:dyDescent="0.3">
      <c r="A1770">
        <v>2118</v>
      </c>
      <c r="B1770">
        <v>62.700470054405997</v>
      </c>
      <c r="C1770">
        <v>7435.5047079992701</v>
      </c>
      <c r="D1770" s="1">
        <f t="shared" si="27"/>
        <v>0.84325775474194153</v>
      </c>
    </row>
    <row r="1771" spans="1:4" x14ac:dyDescent="0.3">
      <c r="A1771">
        <v>2119</v>
      </c>
      <c r="B1771">
        <v>52.450769993204297</v>
      </c>
      <c r="C1771">
        <v>7376.9739662131497</v>
      </c>
      <c r="D1771" s="1">
        <f t="shared" si="27"/>
        <v>0.71100657577796844</v>
      </c>
    </row>
    <row r="1772" spans="1:4" x14ac:dyDescent="0.3">
      <c r="A1772">
        <v>2120</v>
      </c>
      <c r="B1772">
        <v>52.9602784629881</v>
      </c>
      <c r="C1772">
        <v>7316.1085571141602</v>
      </c>
      <c r="D1772" s="1">
        <f t="shared" si="27"/>
        <v>0.72388590258805952</v>
      </c>
    </row>
    <row r="1773" spans="1:4" x14ac:dyDescent="0.3">
      <c r="A1773">
        <v>2121</v>
      </c>
      <c r="B1773">
        <v>49.615090941086102</v>
      </c>
      <c r="C1773">
        <v>7264.9859802471501</v>
      </c>
      <c r="D1773" s="1">
        <f t="shared" si="27"/>
        <v>0.68293443478053661</v>
      </c>
    </row>
    <row r="1774" spans="1:4" x14ac:dyDescent="0.3">
      <c r="A1774">
        <v>2122</v>
      </c>
      <c r="B1774">
        <v>30.9125402966101</v>
      </c>
      <c r="C1774">
        <v>7214.8834527865602</v>
      </c>
      <c r="D1774" s="1">
        <f t="shared" si="27"/>
        <v>0.42845515799248202</v>
      </c>
    </row>
    <row r="1775" spans="1:4" x14ac:dyDescent="0.3">
      <c r="A1775">
        <v>2123</v>
      </c>
      <c r="B1775">
        <v>26.531678389946901</v>
      </c>
      <c r="C1775">
        <v>7169.3940078799797</v>
      </c>
      <c r="D1775" s="1">
        <f t="shared" si="27"/>
        <v>0.37006863286890873</v>
      </c>
    </row>
    <row r="1776" spans="1:4" x14ac:dyDescent="0.3">
      <c r="A1776">
        <v>2124</v>
      </c>
      <c r="B1776">
        <v>26.3704908212632</v>
      </c>
      <c r="C1776">
        <v>7123.4018744233499</v>
      </c>
      <c r="D1776" s="1">
        <f t="shared" si="27"/>
        <v>0.37019518603810248</v>
      </c>
    </row>
    <row r="1777" spans="1:4" x14ac:dyDescent="0.3">
      <c r="A1777">
        <v>2125</v>
      </c>
      <c r="B1777">
        <v>27.117683554581799</v>
      </c>
      <c r="C1777">
        <v>7083.4713267298603</v>
      </c>
      <c r="D1777" s="1">
        <f t="shared" si="27"/>
        <v>0.38283042739584133</v>
      </c>
    </row>
    <row r="1778" spans="1:4" x14ac:dyDescent="0.3">
      <c r="A1778">
        <v>2126</v>
      </c>
      <c r="B1778">
        <v>44.589615030871599</v>
      </c>
      <c r="C1778">
        <v>7041.3649704627896</v>
      </c>
      <c r="D1778" s="1">
        <f t="shared" si="27"/>
        <v>0.63325243355395866</v>
      </c>
    </row>
    <row r="1779" spans="1:4" x14ac:dyDescent="0.3">
      <c r="A1779">
        <v>2127</v>
      </c>
      <c r="B1779">
        <v>68.939307389153498</v>
      </c>
      <c r="C1779">
        <v>6988.6556177933498</v>
      </c>
      <c r="D1779" s="1">
        <f t="shared" si="27"/>
        <v>0.98644590833223667</v>
      </c>
    </row>
    <row r="1780" spans="1:4" x14ac:dyDescent="0.3">
      <c r="A1780">
        <v>2128</v>
      </c>
      <c r="B1780">
        <v>81.757403462614604</v>
      </c>
      <c r="C1780">
        <v>6941.5304898918803</v>
      </c>
      <c r="D1780" s="1">
        <f t="shared" si="27"/>
        <v>1.1778008262251116</v>
      </c>
    </row>
    <row r="1781" spans="1:4" x14ac:dyDescent="0.3">
      <c r="A1781">
        <v>2129</v>
      </c>
      <c r="B1781">
        <v>91.1229554670266</v>
      </c>
      <c r="C1781">
        <v>6881.3266925293201</v>
      </c>
      <c r="D1781" s="1">
        <f t="shared" si="27"/>
        <v>1.3242062110777826</v>
      </c>
    </row>
    <row r="1782" spans="1:4" x14ac:dyDescent="0.3">
      <c r="A1782">
        <v>2130</v>
      </c>
      <c r="B1782">
        <v>94.364541264863703</v>
      </c>
      <c r="C1782">
        <v>6826.8475396096001</v>
      </c>
      <c r="D1782" s="1">
        <f t="shared" si="27"/>
        <v>1.3822564619666318</v>
      </c>
    </row>
    <row r="1783" spans="1:4" x14ac:dyDescent="0.3">
      <c r="A1783">
        <v>2131</v>
      </c>
      <c r="B1783">
        <v>98.652373887380506</v>
      </c>
      <c r="C1783">
        <v>6787.1255089421502</v>
      </c>
      <c r="D1783" s="1">
        <f t="shared" si="27"/>
        <v>1.4535221686618933</v>
      </c>
    </row>
    <row r="1784" spans="1:4" x14ac:dyDescent="0.3">
      <c r="A1784">
        <v>2132</v>
      </c>
      <c r="B1784">
        <v>112.590656389627</v>
      </c>
      <c r="C1784">
        <v>6743.8333192577902</v>
      </c>
      <c r="D1784" s="1">
        <f t="shared" si="27"/>
        <v>1.6695349819532381</v>
      </c>
    </row>
    <row r="1785" spans="1:4" x14ac:dyDescent="0.3">
      <c r="A1785">
        <v>2133</v>
      </c>
      <c r="B1785">
        <v>108.153247516116</v>
      </c>
      <c r="C1785">
        <v>6712.3078417877696</v>
      </c>
      <c r="D1785" s="1">
        <f t="shared" si="27"/>
        <v>1.6112676901199787</v>
      </c>
    </row>
    <row r="1786" spans="1:4" x14ac:dyDescent="0.3">
      <c r="A1786">
        <v>2134</v>
      </c>
      <c r="B1786">
        <v>107.8508235867</v>
      </c>
      <c r="C1786">
        <v>6683.3638029405902</v>
      </c>
      <c r="D1786" s="1">
        <f t="shared" si="27"/>
        <v>1.6137206766934802</v>
      </c>
    </row>
    <row r="1787" spans="1:4" x14ac:dyDescent="0.3">
      <c r="A1787">
        <v>2135</v>
      </c>
      <c r="B1787">
        <v>102.159370356838</v>
      </c>
      <c r="C1787">
        <v>6651.9489186109004</v>
      </c>
      <c r="D1787" s="1">
        <f t="shared" si="27"/>
        <v>1.5357810411173682</v>
      </c>
    </row>
    <row r="1788" spans="1:4" x14ac:dyDescent="0.3">
      <c r="A1788">
        <v>2136</v>
      </c>
      <c r="B1788">
        <v>73.138568447490101</v>
      </c>
      <c r="C1788">
        <v>6621.5135189524499</v>
      </c>
      <c r="D1788" s="1">
        <f t="shared" si="27"/>
        <v>1.1045596786618193</v>
      </c>
    </row>
    <row r="1789" spans="1:4" x14ac:dyDescent="0.3">
      <c r="A1789">
        <v>2137</v>
      </c>
      <c r="B1789">
        <v>67.067210268682402</v>
      </c>
      <c r="C1789">
        <v>6588.9362159093798</v>
      </c>
      <c r="D1789" s="1">
        <f t="shared" si="27"/>
        <v>1.0178761498213416</v>
      </c>
    </row>
    <row r="1790" spans="1:4" x14ac:dyDescent="0.3">
      <c r="A1790">
        <v>2138</v>
      </c>
      <c r="B1790">
        <v>76.444850999012402</v>
      </c>
      <c r="C1790">
        <v>6547.3594662573896</v>
      </c>
      <c r="D1790" s="1">
        <f t="shared" si="27"/>
        <v>1.1675676491107629</v>
      </c>
    </row>
    <row r="1791" spans="1:4" x14ac:dyDescent="0.3">
      <c r="A1791">
        <v>2139</v>
      </c>
      <c r="B1791">
        <v>75.994173343614705</v>
      </c>
      <c r="C1791">
        <v>6517.6648747267</v>
      </c>
      <c r="D1791" s="1">
        <f t="shared" si="27"/>
        <v>1.1659723966215938</v>
      </c>
    </row>
    <row r="1792" spans="1:4" x14ac:dyDescent="0.3">
      <c r="A1792">
        <v>2140</v>
      </c>
      <c r="B1792">
        <v>81.225522718941704</v>
      </c>
      <c r="C1792">
        <v>6492.3481573098998</v>
      </c>
      <c r="D1792" s="1">
        <f t="shared" si="27"/>
        <v>1.2510962251383242</v>
      </c>
    </row>
    <row r="1793" spans="1:4" x14ac:dyDescent="0.3">
      <c r="A1793">
        <v>2141</v>
      </c>
      <c r="B1793">
        <v>83.7239053514472</v>
      </c>
      <c r="C1793">
        <v>6467.6112931213002</v>
      </c>
      <c r="D1793" s="1">
        <f t="shared" si="27"/>
        <v>1.2945104700477701</v>
      </c>
    </row>
    <row r="1794" spans="1:4" x14ac:dyDescent="0.3">
      <c r="A1794">
        <v>2142</v>
      </c>
      <c r="B1794">
        <v>78.577196491800507</v>
      </c>
      <c r="C1794">
        <v>6449.7150878914599</v>
      </c>
      <c r="D1794" s="1">
        <f t="shared" si="27"/>
        <v>1.2183049238767065</v>
      </c>
    </row>
    <row r="1795" spans="1:4" x14ac:dyDescent="0.3">
      <c r="A1795">
        <v>2143</v>
      </c>
      <c r="B1795">
        <v>73.723265124117603</v>
      </c>
      <c r="C1795">
        <v>6444.7580500486301</v>
      </c>
      <c r="D1795" s="1">
        <f t="shared" ref="D1795:D1858" si="28">(B1795/C1795)*100</f>
        <v>1.1439260333995207</v>
      </c>
    </row>
    <row r="1796" spans="1:4" x14ac:dyDescent="0.3">
      <c r="A1796">
        <v>2144</v>
      </c>
      <c r="B1796">
        <v>68.206800567338206</v>
      </c>
      <c r="C1796">
        <v>6424.8018449597903</v>
      </c>
      <c r="D1796" s="1">
        <f t="shared" si="28"/>
        <v>1.0616171862303574</v>
      </c>
    </row>
    <row r="1797" spans="1:4" x14ac:dyDescent="0.3">
      <c r="A1797">
        <v>2145</v>
      </c>
      <c r="B1797">
        <v>66.370341792437799</v>
      </c>
      <c r="C1797">
        <v>6404.7098729239096</v>
      </c>
      <c r="D1797" s="1">
        <f t="shared" si="28"/>
        <v>1.0362739782018899</v>
      </c>
    </row>
    <row r="1798" spans="1:4" x14ac:dyDescent="0.3">
      <c r="A1798">
        <v>2146</v>
      </c>
      <c r="B1798">
        <v>60.217290023188603</v>
      </c>
      <c r="C1798">
        <v>6398.4818572489903</v>
      </c>
      <c r="D1798" s="1">
        <f t="shared" si="28"/>
        <v>0.94111839912411444</v>
      </c>
    </row>
    <row r="1799" spans="1:4" x14ac:dyDescent="0.3">
      <c r="A1799">
        <v>2147</v>
      </c>
      <c r="B1799">
        <v>47.3798378103169</v>
      </c>
      <c r="C1799">
        <v>6390.0970918748799</v>
      </c>
      <c r="D1799" s="1">
        <f t="shared" si="28"/>
        <v>0.74145724437522542</v>
      </c>
    </row>
    <row r="1800" spans="1:4" x14ac:dyDescent="0.3">
      <c r="A1800">
        <v>2148</v>
      </c>
      <c r="B1800">
        <v>48.910311029330799</v>
      </c>
      <c r="C1800">
        <v>6393.8323897712798</v>
      </c>
      <c r="D1800" s="1">
        <f t="shared" si="28"/>
        <v>0.76496079421125429</v>
      </c>
    </row>
    <row r="1801" spans="1:4" x14ac:dyDescent="0.3">
      <c r="A1801">
        <v>2149</v>
      </c>
      <c r="B1801">
        <v>56.274872350127701</v>
      </c>
      <c r="C1801">
        <v>6407.9196717167897</v>
      </c>
      <c r="D1801" s="1">
        <f t="shared" si="28"/>
        <v>0.87820814294088545</v>
      </c>
    </row>
    <row r="1802" spans="1:4" x14ac:dyDescent="0.3">
      <c r="A1802">
        <v>2150</v>
      </c>
      <c r="B1802">
        <v>56.127631620382097</v>
      </c>
      <c r="C1802">
        <v>6412.9612509963399</v>
      </c>
      <c r="D1802" s="1">
        <f t="shared" si="28"/>
        <v>0.87522174894884808</v>
      </c>
    </row>
    <row r="1803" spans="1:4" x14ac:dyDescent="0.3">
      <c r="A1803">
        <v>2151</v>
      </c>
      <c r="B1803">
        <v>69.956550457324298</v>
      </c>
      <c r="C1803">
        <v>6427.5846165529301</v>
      </c>
      <c r="D1803" s="1">
        <f t="shared" si="28"/>
        <v>1.0883800779092896</v>
      </c>
    </row>
    <row r="1804" spans="1:4" x14ac:dyDescent="0.3">
      <c r="A1804">
        <v>2152</v>
      </c>
      <c r="B1804">
        <v>67.196447453789801</v>
      </c>
      <c r="C1804">
        <v>6450.7742657210802</v>
      </c>
      <c r="D1804" s="1">
        <f t="shared" si="28"/>
        <v>1.0416803423252086</v>
      </c>
    </row>
    <row r="1805" spans="1:4" x14ac:dyDescent="0.3">
      <c r="A1805">
        <v>2153</v>
      </c>
      <c r="B1805">
        <v>58.449445498856299</v>
      </c>
      <c r="C1805">
        <v>6472.59097386758</v>
      </c>
      <c r="D1805" s="1">
        <f t="shared" si="28"/>
        <v>0.90303011166378222</v>
      </c>
    </row>
    <row r="1806" spans="1:4" x14ac:dyDescent="0.3">
      <c r="A1806">
        <v>2154</v>
      </c>
      <c r="B1806">
        <v>59.593495388850897</v>
      </c>
      <c r="C1806">
        <v>6506.9747691359498</v>
      </c>
      <c r="D1806" s="1">
        <f t="shared" si="28"/>
        <v>0.91584027145020297</v>
      </c>
    </row>
    <row r="1807" spans="1:4" x14ac:dyDescent="0.3">
      <c r="A1807">
        <v>2155</v>
      </c>
      <c r="B1807">
        <v>52.609330312030501</v>
      </c>
      <c r="C1807">
        <v>6552.9411288890997</v>
      </c>
      <c r="D1807" s="1">
        <f t="shared" si="28"/>
        <v>0.80283538761089412</v>
      </c>
    </row>
    <row r="1808" spans="1:4" x14ac:dyDescent="0.3">
      <c r="A1808">
        <v>2156</v>
      </c>
      <c r="B1808">
        <v>57.216152826484702</v>
      </c>
      <c r="C1808">
        <v>6603.4429760264702</v>
      </c>
      <c r="D1808" s="1">
        <f t="shared" si="28"/>
        <v>0.866459406618723</v>
      </c>
    </row>
    <row r="1809" spans="1:4" x14ac:dyDescent="0.3">
      <c r="A1809">
        <v>2157</v>
      </c>
      <c r="B1809">
        <v>65.466315908316304</v>
      </c>
      <c r="C1809">
        <v>6661.4835210277597</v>
      </c>
      <c r="D1809" s="1">
        <f t="shared" si="28"/>
        <v>0.98275880592760079</v>
      </c>
    </row>
    <row r="1810" spans="1:4" x14ac:dyDescent="0.3">
      <c r="A1810">
        <v>2158</v>
      </c>
      <c r="B1810">
        <v>71.173941230233496</v>
      </c>
      <c r="C1810">
        <v>6713.6466125713996</v>
      </c>
      <c r="D1810" s="1">
        <f t="shared" si="28"/>
        <v>1.0601383322285578</v>
      </c>
    </row>
    <row r="1811" spans="1:4" x14ac:dyDescent="0.3">
      <c r="A1811">
        <v>2159</v>
      </c>
      <c r="B1811">
        <v>82.272769910305499</v>
      </c>
      <c r="C1811">
        <v>6768.98219719392</v>
      </c>
      <c r="D1811" s="1">
        <f t="shared" si="28"/>
        <v>1.2154378237899881</v>
      </c>
    </row>
    <row r="1812" spans="1:4" x14ac:dyDescent="0.3">
      <c r="A1812">
        <v>2160</v>
      </c>
      <c r="B1812">
        <v>84.137266560653401</v>
      </c>
      <c r="C1812">
        <v>6811.15836411071</v>
      </c>
      <c r="D1812" s="1">
        <f t="shared" si="28"/>
        <v>1.235285718857877</v>
      </c>
    </row>
    <row r="1813" spans="1:4" x14ac:dyDescent="0.3">
      <c r="A1813">
        <v>2161</v>
      </c>
      <c r="B1813">
        <v>76.791128998791294</v>
      </c>
      <c r="C1813">
        <v>6845.0169158917297</v>
      </c>
      <c r="D1813" s="1">
        <f t="shared" si="28"/>
        <v>1.1218544810387425</v>
      </c>
    </row>
    <row r="1814" spans="1:4" x14ac:dyDescent="0.3">
      <c r="A1814">
        <v>2162</v>
      </c>
      <c r="B1814">
        <v>74.669414510316599</v>
      </c>
      <c r="C1814">
        <v>6878.4481343924999</v>
      </c>
      <c r="D1814" s="1">
        <f t="shared" si="28"/>
        <v>1.0855561174760731</v>
      </c>
    </row>
    <row r="1815" spans="1:4" x14ac:dyDescent="0.3">
      <c r="A1815">
        <v>2163</v>
      </c>
      <c r="B1815">
        <v>67.204246814749098</v>
      </c>
      <c r="C1815">
        <v>6905.5613614796202</v>
      </c>
      <c r="D1815" s="1">
        <f t="shared" si="28"/>
        <v>0.97319020564534642</v>
      </c>
    </row>
    <row r="1816" spans="1:4" x14ac:dyDescent="0.3">
      <c r="A1816">
        <v>2164</v>
      </c>
      <c r="B1816">
        <v>70.299464726389004</v>
      </c>
      <c r="C1816">
        <v>6934.6716271486202</v>
      </c>
      <c r="D1816" s="1">
        <f t="shared" si="28"/>
        <v>1.0137389123253202</v>
      </c>
    </row>
    <row r="1817" spans="1:4" x14ac:dyDescent="0.3">
      <c r="A1817">
        <v>2165</v>
      </c>
      <c r="B1817">
        <v>79.489244677626701</v>
      </c>
      <c r="C1817">
        <v>6959.4234591868399</v>
      </c>
      <c r="D1817" s="1">
        <f t="shared" si="28"/>
        <v>1.1421814629298972</v>
      </c>
    </row>
    <row r="1818" spans="1:4" x14ac:dyDescent="0.3">
      <c r="A1818">
        <v>2166</v>
      </c>
      <c r="B1818">
        <v>89.954224524442097</v>
      </c>
      <c r="C1818">
        <v>6972.6745658809396</v>
      </c>
      <c r="D1818" s="1">
        <f t="shared" si="28"/>
        <v>1.2900964138583331</v>
      </c>
    </row>
    <row r="1819" spans="1:4" x14ac:dyDescent="0.3">
      <c r="A1819">
        <v>2167</v>
      </c>
      <c r="B1819">
        <v>101.03510556728899</v>
      </c>
      <c r="C1819">
        <v>6988.0947968403898</v>
      </c>
      <c r="D1819" s="1">
        <f t="shared" si="28"/>
        <v>1.4458176155963309</v>
      </c>
    </row>
    <row r="1820" spans="1:4" x14ac:dyDescent="0.3">
      <c r="A1820">
        <v>2168</v>
      </c>
      <c r="B1820">
        <v>111.747267881982</v>
      </c>
      <c r="C1820">
        <v>7001.3346495632704</v>
      </c>
      <c r="D1820" s="1">
        <f t="shared" si="28"/>
        <v>1.5960852248214215</v>
      </c>
    </row>
    <row r="1821" spans="1:4" x14ac:dyDescent="0.3">
      <c r="A1821">
        <v>2169</v>
      </c>
      <c r="B1821">
        <v>112.466435575471</v>
      </c>
      <c r="C1821">
        <v>7013.8911482949998</v>
      </c>
      <c r="D1821" s="1">
        <f t="shared" si="28"/>
        <v>1.6034813372147978</v>
      </c>
    </row>
    <row r="1822" spans="1:4" x14ac:dyDescent="0.3">
      <c r="A1822">
        <v>2170</v>
      </c>
      <c r="B1822">
        <v>103.137332517692</v>
      </c>
      <c r="C1822">
        <v>7037.0234661090299</v>
      </c>
      <c r="D1822" s="1">
        <f t="shared" si="28"/>
        <v>1.4656386043674736</v>
      </c>
    </row>
    <row r="1823" spans="1:4" x14ac:dyDescent="0.3">
      <c r="A1823">
        <v>2171</v>
      </c>
      <c r="B1823">
        <v>105.08156921635999</v>
      </c>
      <c r="C1823">
        <v>7054.0225318557304</v>
      </c>
      <c r="D1823" s="1">
        <f t="shared" si="28"/>
        <v>1.4896687491685081</v>
      </c>
    </row>
    <row r="1824" spans="1:4" x14ac:dyDescent="0.3">
      <c r="A1824">
        <v>2172</v>
      </c>
      <c r="B1824">
        <v>98.867458266561002</v>
      </c>
      <c r="C1824">
        <v>7070.89787721628</v>
      </c>
      <c r="D1824" s="1">
        <f t="shared" si="28"/>
        <v>1.3982306064004961</v>
      </c>
    </row>
    <row r="1825" spans="1:4" x14ac:dyDescent="0.3">
      <c r="A1825">
        <v>2173</v>
      </c>
      <c r="B1825">
        <v>89.7581134194198</v>
      </c>
      <c r="C1825">
        <v>7094.1231319284097</v>
      </c>
      <c r="D1825" s="1">
        <f t="shared" si="28"/>
        <v>1.2652460600161681</v>
      </c>
    </row>
    <row r="1826" spans="1:4" x14ac:dyDescent="0.3">
      <c r="A1826">
        <v>2174</v>
      </c>
      <c r="B1826">
        <v>96.782855571852707</v>
      </c>
      <c r="C1826">
        <v>7122.2809766720602</v>
      </c>
      <c r="D1826" s="1">
        <f t="shared" si="28"/>
        <v>1.3588744376815534</v>
      </c>
    </row>
    <row r="1827" spans="1:4" x14ac:dyDescent="0.3">
      <c r="A1827">
        <v>2175</v>
      </c>
      <c r="B1827">
        <v>89.217090186398494</v>
      </c>
      <c r="C1827">
        <v>7158.4285062990502</v>
      </c>
      <c r="D1827" s="1">
        <f t="shared" si="28"/>
        <v>1.2463222913785061</v>
      </c>
    </row>
    <row r="1828" spans="1:4" x14ac:dyDescent="0.3">
      <c r="A1828">
        <v>2176</v>
      </c>
      <c r="B1828">
        <v>79.494878773728701</v>
      </c>
      <c r="C1828">
        <v>7193.42312481299</v>
      </c>
      <c r="D1828" s="1">
        <f t="shared" si="28"/>
        <v>1.1051050020889095</v>
      </c>
    </row>
    <row r="1829" spans="1:4" x14ac:dyDescent="0.3">
      <c r="A1829">
        <v>2177</v>
      </c>
      <c r="B1829">
        <v>82.409097331544103</v>
      </c>
      <c r="C1829">
        <v>7229.0811747560801</v>
      </c>
      <c r="D1829" s="1">
        <f t="shared" si="28"/>
        <v>1.139966412596338</v>
      </c>
    </row>
    <row r="1830" spans="1:4" x14ac:dyDescent="0.3">
      <c r="A1830">
        <v>2178</v>
      </c>
      <c r="B1830">
        <v>86.019902476660803</v>
      </c>
      <c r="C1830">
        <v>7263.3910505433796</v>
      </c>
      <c r="D1830" s="1">
        <f t="shared" si="28"/>
        <v>1.1842939734082691</v>
      </c>
    </row>
    <row r="1831" spans="1:4" x14ac:dyDescent="0.3">
      <c r="A1831">
        <v>2179</v>
      </c>
      <c r="B1831">
        <v>100.71490321449799</v>
      </c>
      <c r="C1831">
        <v>7294.8260879060999</v>
      </c>
      <c r="D1831" s="1">
        <f t="shared" si="28"/>
        <v>1.3806347403054691</v>
      </c>
    </row>
    <row r="1832" spans="1:4" x14ac:dyDescent="0.3">
      <c r="A1832">
        <v>2180</v>
      </c>
      <c r="B1832">
        <v>110.77920643424299</v>
      </c>
      <c r="C1832">
        <v>7331.0941232929799</v>
      </c>
      <c r="D1832" s="1">
        <f t="shared" si="28"/>
        <v>1.5110869478849795</v>
      </c>
    </row>
    <row r="1833" spans="1:4" x14ac:dyDescent="0.3">
      <c r="A1833">
        <v>2181</v>
      </c>
      <c r="B1833">
        <v>107.886347138559</v>
      </c>
      <c r="C1833">
        <v>7368.0085003612103</v>
      </c>
      <c r="D1833" s="1">
        <f t="shared" si="28"/>
        <v>1.4642538364779296</v>
      </c>
    </row>
    <row r="1834" spans="1:4" x14ac:dyDescent="0.3">
      <c r="A1834">
        <v>2182</v>
      </c>
      <c r="B1834">
        <v>101.84519868997501</v>
      </c>
      <c r="C1834">
        <v>7394.2072845142802</v>
      </c>
      <c r="D1834" s="1">
        <f t="shared" si="28"/>
        <v>1.3773646690060992</v>
      </c>
    </row>
    <row r="1835" spans="1:4" x14ac:dyDescent="0.3">
      <c r="A1835">
        <v>2183</v>
      </c>
      <c r="B1835">
        <v>94.609242586116096</v>
      </c>
      <c r="C1835">
        <v>7410.0029376768198</v>
      </c>
      <c r="D1835" s="1">
        <f t="shared" si="28"/>
        <v>1.2767773964712885</v>
      </c>
    </row>
    <row r="1836" spans="1:4" x14ac:dyDescent="0.3">
      <c r="A1836">
        <v>2184</v>
      </c>
      <c r="B1836">
        <v>76.406240833139904</v>
      </c>
      <c r="C1836">
        <v>7412.2863402251396</v>
      </c>
      <c r="D1836" s="1">
        <f t="shared" si="28"/>
        <v>1.0308053052200241</v>
      </c>
    </row>
    <row r="1837" spans="1:4" x14ac:dyDescent="0.3">
      <c r="A1837">
        <v>2185</v>
      </c>
      <c r="B1837">
        <v>66.920701040327899</v>
      </c>
      <c r="C1837">
        <v>7413.6406209680399</v>
      </c>
      <c r="D1837" s="1">
        <f t="shared" si="28"/>
        <v>0.90266988193433217</v>
      </c>
    </row>
    <row r="1838" spans="1:4" x14ac:dyDescent="0.3">
      <c r="A1838">
        <v>2186</v>
      </c>
      <c r="B1838">
        <v>57.887848147941</v>
      </c>
      <c r="C1838">
        <v>7403.6313986666801</v>
      </c>
      <c r="D1838" s="1">
        <f t="shared" si="28"/>
        <v>0.78188452437497125</v>
      </c>
    </row>
    <row r="1839" spans="1:4" x14ac:dyDescent="0.3">
      <c r="A1839">
        <v>2187</v>
      </c>
      <c r="B1839">
        <v>57.425015444168402</v>
      </c>
      <c r="C1839">
        <v>7398.9223029471104</v>
      </c>
      <c r="D1839" s="1">
        <f t="shared" si="28"/>
        <v>0.77612675323398228</v>
      </c>
    </row>
    <row r="1840" spans="1:4" x14ac:dyDescent="0.3">
      <c r="A1840">
        <v>2188</v>
      </c>
      <c r="B1840">
        <v>62.286049549078399</v>
      </c>
      <c r="C1840">
        <v>7392.4803863896695</v>
      </c>
      <c r="D1840" s="1">
        <f t="shared" si="28"/>
        <v>0.8425595509695708</v>
      </c>
    </row>
    <row r="1841" spans="1:4" x14ac:dyDescent="0.3">
      <c r="A1841">
        <v>2189</v>
      </c>
      <c r="B1841">
        <v>71.198507850422999</v>
      </c>
      <c r="C1841">
        <v>7392.1743940404203</v>
      </c>
      <c r="D1841" s="1">
        <f t="shared" si="28"/>
        <v>0.96316055405596646</v>
      </c>
    </row>
    <row r="1842" spans="1:4" x14ac:dyDescent="0.3">
      <c r="A1842">
        <v>2190</v>
      </c>
      <c r="B1842">
        <v>75.250023095883193</v>
      </c>
      <c r="C1842">
        <v>7389.3422276389501</v>
      </c>
      <c r="D1842" s="1">
        <f t="shared" si="28"/>
        <v>1.0183588846977405</v>
      </c>
    </row>
    <row r="1843" spans="1:4" x14ac:dyDescent="0.3">
      <c r="A1843">
        <v>2191</v>
      </c>
      <c r="B1843">
        <v>79.391798201485599</v>
      </c>
      <c r="C1843">
        <v>7377.3475215643703</v>
      </c>
      <c r="D1843" s="1">
        <f t="shared" si="28"/>
        <v>1.0761564094604361</v>
      </c>
    </row>
    <row r="1844" spans="1:4" x14ac:dyDescent="0.3">
      <c r="A1844">
        <v>2192</v>
      </c>
      <c r="B1844">
        <v>73.219049674468096</v>
      </c>
      <c r="C1844">
        <v>7360.19033918075</v>
      </c>
      <c r="D1844" s="1">
        <f t="shared" si="28"/>
        <v>0.99479831771059846</v>
      </c>
    </row>
    <row r="1845" spans="1:4" x14ac:dyDescent="0.3">
      <c r="A1845">
        <v>2193</v>
      </c>
      <c r="B1845">
        <v>61.9374042974625</v>
      </c>
      <c r="C1845">
        <v>7334.9702178575999</v>
      </c>
      <c r="D1845" s="1">
        <f t="shared" si="28"/>
        <v>0.84441248509326861</v>
      </c>
    </row>
    <row r="1846" spans="1:4" x14ac:dyDescent="0.3">
      <c r="A1846">
        <v>2194</v>
      </c>
      <c r="B1846">
        <v>64.745695683728499</v>
      </c>
      <c r="C1846">
        <v>7299.8478818679596</v>
      </c>
      <c r="D1846" s="1">
        <f t="shared" si="28"/>
        <v>0.8869458203992151</v>
      </c>
    </row>
    <row r="1847" spans="1:4" x14ac:dyDescent="0.3">
      <c r="A1847">
        <v>2195</v>
      </c>
      <c r="B1847">
        <v>66.1701572682517</v>
      </c>
      <c r="C1847">
        <v>7262.80460667853</v>
      </c>
      <c r="D1847" s="1">
        <f t="shared" si="28"/>
        <v>0.91108271324557966</v>
      </c>
    </row>
    <row r="1848" spans="1:4" x14ac:dyDescent="0.3">
      <c r="A1848">
        <v>2196</v>
      </c>
      <c r="B1848">
        <v>69.562014765879198</v>
      </c>
      <c r="C1848">
        <v>7236.6114810052004</v>
      </c>
      <c r="D1848" s="1">
        <f t="shared" si="28"/>
        <v>0.96125120090344673</v>
      </c>
    </row>
    <row r="1849" spans="1:4" x14ac:dyDescent="0.3">
      <c r="A1849">
        <v>2197</v>
      </c>
      <c r="B1849">
        <v>76.1589104028279</v>
      </c>
      <c r="C1849">
        <v>7202.65433722537</v>
      </c>
      <c r="D1849" s="1">
        <f t="shared" si="28"/>
        <v>1.0573728355839174</v>
      </c>
    </row>
    <row r="1850" spans="1:4" x14ac:dyDescent="0.3">
      <c r="A1850">
        <v>2198</v>
      </c>
      <c r="B1850">
        <v>79.831943391595402</v>
      </c>
      <c r="C1850">
        <v>7167.2690912212902</v>
      </c>
      <c r="D1850" s="1">
        <f t="shared" si="28"/>
        <v>1.1138404652530238</v>
      </c>
    </row>
    <row r="1851" spans="1:4" x14ac:dyDescent="0.3">
      <c r="A1851">
        <v>2199</v>
      </c>
      <c r="B1851">
        <v>86.526316442761598</v>
      </c>
      <c r="C1851">
        <v>7141.1402374140298</v>
      </c>
      <c r="D1851" s="1">
        <f t="shared" si="28"/>
        <v>1.2116596729109295</v>
      </c>
    </row>
    <row r="1852" spans="1:4" x14ac:dyDescent="0.3">
      <c r="A1852">
        <v>2200</v>
      </c>
      <c r="B1852">
        <v>86.665968421653602</v>
      </c>
      <c r="C1852">
        <v>7116.2395176592499</v>
      </c>
      <c r="D1852" s="1">
        <f t="shared" si="28"/>
        <v>1.2178618806546397</v>
      </c>
    </row>
    <row r="1853" spans="1:4" x14ac:dyDescent="0.3">
      <c r="A1853">
        <v>2201</v>
      </c>
      <c r="B1853">
        <v>81.001348842351007</v>
      </c>
      <c r="C1853">
        <v>7105.4311338392499</v>
      </c>
      <c r="D1853" s="1">
        <f t="shared" si="28"/>
        <v>1.139992033088411</v>
      </c>
    </row>
    <row r="1854" spans="1:4" x14ac:dyDescent="0.3">
      <c r="A1854">
        <v>2202</v>
      </c>
      <c r="B1854">
        <v>71.727215070480497</v>
      </c>
      <c r="C1854">
        <v>7107.4667235009902</v>
      </c>
      <c r="D1854" s="1">
        <f t="shared" si="28"/>
        <v>1.0091811592070201</v>
      </c>
    </row>
    <row r="1855" spans="1:4" x14ac:dyDescent="0.3">
      <c r="A1855">
        <v>2203</v>
      </c>
      <c r="B1855">
        <v>59.423283842419899</v>
      </c>
      <c r="C1855">
        <v>7108.5295417342704</v>
      </c>
      <c r="D1855" s="1">
        <f t="shared" si="28"/>
        <v>0.83594340423775426</v>
      </c>
    </row>
    <row r="1856" spans="1:4" x14ac:dyDescent="0.3">
      <c r="A1856">
        <v>2204</v>
      </c>
      <c r="B1856">
        <v>56.0106502425351</v>
      </c>
      <c r="C1856">
        <v>7103.0724698091299</v>
      </c>
      <c r="D1856" s="1">
        <f t="shared" si="28"/>
        <v>0.78854116272363173</v>
      </c>
    </row>
    <row r="1857" spans="1:4" x14ac:dyDescent="0.3">
      <c r="A1857">
        <v>2205</v>
      </c>
      <c r="B1857">
        <v>54.587938175161</v>
      </c>
      <c r="C1857">
        <v>7095.7583806601297</v>
      </c>
      <c r="D1857" s="1">
        <f t="shared" si="28"/>
        <v>0.76930379033118379</v>
      </c>
    </row>
    <row r="1858" spans="1:4" x14ac:dyDescent="0.3">
      <c r="A1858">
        <v>2206</v>
      </c>
      <c r="B1858">
        <v>53.8091418778791</v>
      </c>
      <c r="C1858">
        <v>7079.5679993799404</v>
      </c>
      <c r="D1858" s="1">
        <f t="shared" si="28"/>
        <v>0.76006250498041605</v>
      </c>
    </row>
    <row r="1859" spans="1:4" x14ac:dyDescent="0.3">
      <c r="A1859">
        <v>2207</v>
      </c>
      <c r="B1859">
        <v>54.782906645576098</v>
      </c>
      <c r="C1859">
        <v>7071.05805482919</v>
      </c>
      <c r="D1859" s="1">
        <f t="shared" ref="D1859:D1922" si="29">(B1859/C1859)*100</f>
        <v>0.77474836468301977</v>
      </c>
    </row>
    <row r="1860" spans="1:4" x14ac:dyDescent="0.3">
      <c r="A1860">
        <v>2208</v>
      </c>
      <c r="B1860">
        <v>49.252025861846803</v>
      </c>
      <c r="C1860">
        <v>7065.3592727203604</v>
      </c>
      <c r="D1860" s="1">
        <f t="shared" si="29"/>
        <v>0.69709159804528098</v>
      </c>
    </row>
    <row r="1861" spans="1:4" x14ac:dyDescent="0.3">
      <c r="A1861">
        <v>2209</v>
      </c>
      <c r="B1861">
        <v>42.271987098197201</v>
      </c>
      <c r="C1861">
        <v>7048.1965538182203</v>
      </c>
      <c r="D1861" s="1">
        <f t="shared" si="29"/>
        <v>0.59975607625892879</v>
      </c>
    </row>
    <row r="1862" spans="1:4" x14ac:dyDescent="0.3">
      <c r="A1862">
        <v>2210</v>
      </c>
      <c r="B1862">
        <v>41.299516482659598</v>
      </c>
      <c r="C1862">
        <v>7035.0425222628</v>
      </c>
      <c r="D1862" s="1">
        <f t="shared" si="29"/>
        <v>0.58705425520833576</v>
      </c>
    </row>
    <row r="1863" spans="1:4" x14ac:dyDescent="0.3">
      <c r="A1863">
        <v>2211</v>
      </c>
      <c r="B1863">
        <v>45.7951983623364</v>
      </c>
      <c r="C1863">
        <v>7018.4028326094403</v>
      </c>
      <c r="D1863" s="1">
        <f t="shared" si="29"/>
        <v>0.65250170807465258</v>
      </c>
    </row>
    <row r="1864" spans="1:4" x14ac:dyDescent="0.3">
      <c r="A1864">
        <v>2212</v>
      </c>
      <c r="B1864">
        <v>47.0759303757117</v>
      </c>
      <c r="C1864">
        <v>7004.5033427507697</v>
      </c>
      <c r="D1864" s="1">
        <f t="shared" si="29"/>
        <v>0.67208091812008908</v>
      </c>
    </row>
    <row r="1865" spans="1:4" x14ac:dyDescent="0.3">
      <c r="A1865">
        <v>2213</v>
      </c>
      <c r="B1865">
        <v>52.371403599866397</v>
      </c>
      <c r="C1865">
        <v>7000.6344539132797</v>
      </c>
      <c r="D1865" s="1">
        <f t="shared" si="29"/>
        <v>0.7480951040171987</v>
      </c>
    </row>
    <row r="1866" spans="1:4" x14ac:dyDescent="0.3">
      <c r="A1866">
        <v>2214</v>
      </c>
      <c r="B1866">
        <v>51.521770072966802</v>
      </c>
      <c r="C1866">
        <v>6988.2385095999798</v>
      </c>
      <c r="D1866" s="1">
        <f t="shared" si="29"/>
        <v>0.73726404733023354</v>
      </c>
    </row>
    <row r="1867" spans="1:4" x14ac:dyDescent="0.3">
      <c r="A1867">
        <v>2215</v>
      </c>
      <c r="B1867">
        <v>47.2103814974529</v>
      </c>
      <c r="C1867">
        <v>6975.09846480739</v>
      </c>
      <c r="D1867" s="1">
        <f t="shared" si="29"/>
        <v>0.67684179278115131</v>
      </c>
    </row>
    <row r="1868" spans="1:4" x14ac:dyDescent="0.3">
      <c r="A1868">
        <v>2216</v>
      </c>
      <c r="B1868">
        <v>37.446769370866903</v>
      </c>
      <c r="C1868">
        <v>6955.75986765987</v>
      </c>
      <c r="D1868" s="1">
        <f t="shared" si="29"/>
        <v>0.53835626995940478</v>
      </c>
    </row>
    <row r="1869" spans="1:4" x14ac:dyDescent="0.3">
      <c r="A1869">
        <v>2217</v>
      </c>
      <c r="B1869">
        <v>18.7837275078763</v>
      </c>
      <c r="C1869">
        <v>6924.2178013183402</v>
      </c>
      <c r="D1869" s="1">
        <f t="shared" si="29"/>
        <v>0.27127580395145806</v>
      </c>
    </row>
    <row r="1870" spans="1:4" x14ac:dyDescent="0.3">
      <c r="A1870">
        <v>2218</v>
      </c>
      <c r="B1870">
        <v>12.296494068986201</v>
      </c>
      <c r="C1870">
        <v>6893.6602250564301</v>
      </c>
      <c r="D1870" s="1">
        <f t="shared" si="29"/>
        <v>0.17837395037678325</v>
      </c>
    </row>
    <row r="1871" spans="1:4" x14ac:dyDescent="0.3">
      <c r="A1871">
        <v>2219</v>
      </c>
      <c r="B1871">
        <v>6.6452915239137704</v>
      </c>
      <c r="C1871">
        <v>6861.6529070200704</v>
      </c>
      <c r="D1871" s="1">
        <f t="shared" si="29"/>
        <v>9.6846803736094791E-2</v>
      </c>
    </row>
    <row r="1872" spans="1:4" x14ac:dyDescent="0.3">
      <c r="A1872">
        <v>2220</v>
      </c>
      <c r="B1872">
        <v>0.91391475393627997</v>
      </c>
      <c r="C1872">
        <v>6829.6128069091301</v>
      </c>
      <c r="D1872" s="1">
        <f t="shared" si="29"/>
        <v>1.3381648122302404E-2</v>
      </c>
    </row>
    <row r="1873" spans="1:4" x14ac:dyDescent="0.3">
      <c r="A1873">
        <v>2221</v>
      </c>
      <c r="B1873">
        <v>13.0060062357107</v>
      </c>
      <c r="C1873">
        <v>6790.3616471737896</v>
      </c>
      <c r="D1873" s="1">
        <f t="shared" si="29"/>
        <v>0.19153628203475609</v>
      </c>
    </row>
    <row r="1874" spans="1:4" x14ac:dyDescent="0.3">
      <c r="A1874">
        <v>2222</v>
      </c>
      <c r="B1874">
        <v>24.413877283159898</v>
      </c>
      <c r="C1874">
        <v>6751.3824336132002</v>
      </c>
      <c r="D1874" s="1">
        <f t="shared" si="29"/>
        <v>0.36161301071629709</v>
      </c>
    </row>
    <row r="1875" spans="1:4" x14ac:dyDescent="0.3">
      <c r="A1875">
        <v>2223</v>
      </c>
      <c r="B1875">
        <v>35.0732663576783</v>
      </c>
      <c r="C1875">
        <v>6705.0532206206499</v>
      </c>
      <c r="D1875" s="1">
        <f t="shared" si="29"/>
        <v>0.52308706886642375</v>
      </c>
    </row>
    <row r="1876" spans="1:4" x14ac:dyDescent="0.3">
      <c r="A1876">
        <v>2224</v>
      </c>
      <c r="B1876">
        <v>47.014762013234801</v>
      </c>
      <c r="C1876">
        <v>6665.57583191906</v>
      </c>
      <c r="D1876" s="1">
        <f t="shared" si="29"/>
        <v>0.70533684108877603</v>
      </c>
    </row>
    <row r="1877" spans="1:4" x14ac:dyDescent="0.3">
      <c r="A1877">
        <v>2225</v>
      </c>
      <c r="B1877">
        <v>41.576644336874097</v>
      </c>
      <c r="C1877">
        <v>6630.1519494843496</v>
      </c>
      <c r="D1877" s="1">
        <f t="shared" si="29"/>
        <v>0.62708433613060199</v>
      </c>
    </row>
    <row r="1878" spans="1:4" x14ac:dyDescent="0.3">
      <c r="A1878">
        <v>2226</v>
      </c>
      <c r="B1878">
        <v>28.085843788144999</v>
      </c>
      <c r="C1878">
        <v>6589.1094613647201</v>
      </c>
      <c r="D1878" s="1">
        <f t="shared" si="29"/>
        <v>0.42624642909374172</v>
      </c>
    </row>
    <row r="1879" spans="1:4" x14ac:dyDescent="0.3">
      <c r="A1879">
        <v>2227</v>
      </c>
      <c r="B1879">
        <v>11.4074186771934</v>
      </c>
      <c r="C1879">
        <v>6542.0353259694402</v>
      </c>
      <c r="D1879" s="1">
        <f t="shared" si="29"/>
        <v>0.1743710956727825</v>
      </c>
    </row>
    <row r="1880" spans="1:4" x14ac:dyDescent="0.3">
      <c r="A1880">
        <v>2228</v>
      </c>
      <c r="B1880">
        <v>-0.89391411759829298</v>
      </c>
      <c r="C1880">
        <v>6487.3393277474797</v>
      </c>
      <c r="D1880" s="1">
        <f t="shared" si="29"/>
        <v>-1.3779364273036662E-2</v>
      </c>
    </row>
    <row r="1881" spans="1:4" x14ac:dyDescent="0.3">
      <c r="A1881">
        <v>2229</v>
      </c>
      <c r="B1881">
        <v>2.12574063765202</v>
      </c>
      <c r="C1881">
        <v>6440.7780632418198</v>
      </c>
      <c r="D1881" s="1">
        <f t="shared" si="29"/>
        <v>3.3004407492067456E-2</v>
      </c>
    </row>
    <row r="1882" spans="1:4" x14ac:dyDescent="0.3">
      <c r="A1882">
        <v>2230</v>
      </c>
      <c r="B1882">
        <v>10.9261141045804</v>
      </c>
      <c r="C1882">
        <v>6390.6875447862403</v>
      </c>
      <c r="D1882" s="1">
        <f t="shared" si="29"/>
        <v>0.17096930538396182</v>
      </c>
    </row>
    <row r="1883" spans="1:4" x14ac:dyDescent="0.3">
      <c r="A1883">
        <v>2231</v>
      </c>
      <c r="B1883">
        <v>11.4103533584035</v>
      </c>
      <c r="C1883">
        <v>6339.3328757531999</v>
      </c>
      <c r="D1883" s="1">
        <f t="shared" si="29"/>
        <v>0.17999296743110044</v>
      </c>
    </row>
    <row r="1884" spans="1:4" x14ac:dyDescent="0.3">
      <c r="A1884">
        <v>2232</v>
      </c>
      <c r="B1884">
        <v>9.5678834097769894</v>
      </c>
      <c r="C1884">
        <v>6303.7762580635599</v>
      </c>
      <c r="D1884" s="1">
        <f t="shared" si="29"/>
        <v>0.15178018727327294</v>
      </c>
    </row>
    <row r="1885" spans="1:4" x14ac:dyDescent="0.3">
      <c r="A1885">
        <v>2233</v>
      </c>
      <c r="B1885">
        <v>0.69484164479549204</v>
      </c>
      <c r="C1885">
        <v>6266.7552383582297</v>
      </c>
      <c r="D1885" s="1">
        <f t="shared" si="29"/>
        <v>1.1087741875451439E-2</v>
      </c>
    </row>
    <row r="1886" spans="1:4" x14ac:dyDescent="0.3">
      <c r="A1886">
        <v>2234</v>
      </c>
      <c r="B1886">
        <v>-4.8752414960678099</v>
      </c>
      <c r="C1886">
        <v>6225.7398689780002</v>
      </c>
      <c r="D1886" s="1">
        <f t="shared" si="29"/>
        <v>-7.8307825233117481E-2</v>
      </c>
    </row>
    <row r="1887" spans="1:4" x14ac:dyDescent="0.3">
      <c r="A1887">
        <v>2235</v>
      </c>
      <c r="B1887">
        <v>4.5828268201236604</v>
      </c>
      <c r="C1887">
        <v>6188.5964107305299</v>
      </c>
      <c r="D1887" s="1">
        <f t="shared" si="29"/>
        <v>7.405276602263812E-2</v>
      </c>
    </row>
    <row r="1888" spans="1:4" x14ac:dyDescent="0.3">
      <c r="A1888">
        <v>2236</v>
      </c>
      <c r="B1888">
        <v>6.3587780131716203</v>
      </c>
      <c r="C1888">
        <v>6139.2913812986999</v>
      </c>
      <c r="D1888" s="1">
        <f t="shared" si="29"/>
        <v>0.10357511344943673</v>
      </c>
    </row>
    <row r="1889" spans="1:4" x14ac:dyDescent="0.3">
      <c r="A1889">
        <v>2237</v>
      </c>
      <c r="B1889">
        <v>8.8846104735543108</v>
      </c>
      <c r="C1889">
        <v>6078.3420763802096</v>
      </c>
      <c r="D1889" s="1">
        <f t="shared" si="29"/>
        <v>0.14616831961595189</v>
      </c>
    </row>
    <row r="1890" spans="1:4" x14ac:dyDescent="0.3">
      <c r="A1890">
        <v>2238</v>
      </c>
      <c r="B1890">
        <v>6.7408571378413003</v>
      </c>
      <c r="C1890">
        <v>6020.7411525480902</v>
      </c>
      <c r="D1890" s="1">
        <f t="shared" si="29"/>
        <v>0.11196058702820073</v>
      </c>
    </row>
    <row r="1891" spans="1:4" x14ac:dyDescent="0.3">
      <c r="A1891">
        <v>2239</v>
      </c>
      <c r="B1891">
        <v>1.1757975162004899</v>
      </c>
      <c r="C1891">
        <v>5974.4911589875001</v>
      </c>
      <c r="D1891" s="1">
        <f t="shared" si="29"/>
        <v>1.9680295524945639E-2</v>
      </c>
    </row>
    <row r="1892" spans="1:4" x14ac:dyDescent="0.3">
      <c r="A1892">
        <v>2240</v>
      </c>
      <c r="B1892">
        <v>4.7214470562817601</v>
      </c>
      <c r="C1892">
        <v>5940.0704505264603</v>
      </c>
      <c r="D1892" s="1">
        <f t="shared" si="29"/>
        <v>7.9484697961171566E-2</v>
      </c>
    </row>
    <row r="1893" spans="1:4" x14ac:dyDescent="0.3">
      <c r="A1893">
        <v>2241</v>
      </c>
      <c r="B1893">
        <v>6.2273348412090499</v>
      </c>
      <c r="C1893">
        <v>5906.7059240398003</v>
      </c>
      <c r="D1893" s="1">
        <f t="shared" si="29"/>
        <v>0.10542821872787532</v>
      </c>
    </row>
    <row r="1894" spans="1:4" x14ac:dyDescent="0.3">
      <c r="A1894">
        <v>2242</v>
      </c>
      <c r="B1894">
        <v>11.6603862867884</v>
      </c>
      <c r="C1894">
        <v>5880.5017137351197</v>
      </c>
      <c r="D1894" s="1">
        <f t="shared" si="29"/>
        <v>0.19828897013248331</v>
      </c>
    </row>
    <row r="1895" spans="1:4" x14ac:dyDescent="0.3">
      <c r="A1895">
        <v>2243</v>
      </c>
      <c r="B1895">
        <v>13.490154777050099</v>
      </c>
      <c r="C1895">
        <v>5849.1092235001197</v>
      </c>
      <c r="D1895" s="1">
        <f t="shared" si="29"/>
        <v>0.2306360551936755</v>
      </c>
    </row>
    <row r="1896" spans="1:4" x14ac:dyDescent="0.3">
      <c r="A1896">
        <v>2244</v>
      </c>
      <c r="B1896">
        <v>10.112357215333301</v>
      </c>
      <c r="C1896">
        <v>5815.0343234366401</v>
      </c>
      <c r="D1896" s="1">
        <f t="shared" si="29"/>
        <v>0.17390021542223635</v>
      </c>
    </row>
    <row r="1897" spans="1:4" x14ac:dyDescent="0.3">
      <c r="A1897">
        <v>2245</v>
      </c>
      <c r="B1897">
        <v>9.7964487785967105</v>
      </c>
      <c r="C1897">
        <v>5776.3175565564197</v>
      </c>
      <c r="D1897" s="1">
        <f t="shared" si="29"/>
        <v>0.1695967834641853</v>
      </c>
    </row>
    <row r="1898" spans="1:4" x14ac:dyDescent="0.3">
      <c r="A1898">
        <v>2246</v>
      </c>
      <c r="B1898">
        <v>8.6419947256101803</v>
      </c>
      <c r="C1898">
        <v>5731.4159168219203</v>
      </c>
      <c r="D1898" s="1">
        <f t="shared" si="29"/>
        <v>0.15078289293655348</v>
      </c>
    </row>
    <row r="1899" spans="1:4" x14ac:dyDescent="0.3">
      <c r="A1899">
        <v>2247</v>
      </c>
      <c r="B1899">
        <v>11.264980309010401</v>
      </c>
      <c r="C1899">
        <v>5692.9860644570899</v>
      </c>
      <c r="D1899" s="1">
        <f t="shared" si="29"/>
        <v>0.1978747213055875</v>
      </c>
    </row>
    <row r="1900" spans="1:4" x14ac:dyDescent="0.3">
      <c r="A1900">
        <v>2248</v>
      </c>
      <c r="B1900">
        <v>16.280625222128599</v>
      </c>
      <c r="C1900">
        <v>5651.4326217008602</v>
      </c>
      <c r="D1900" s="1">
        <f t="shared" si="29"/>
        <v>0.28807961293943141</v>
      </c>
    </row>
    <row r="1901" spans="1:4" x14ac:dyDescent="0.3">
      <c r="A1901">
        <v>2249</v>
      </c>
      <c r="B1901">
        <v>20.493351273633099</v>
      </c>
      <c r="C1901">
        <v>5617.0391134106103</v>
      </c>
      <c r="D1901" s="1">
        <f t="shared" si="29"/>
        <v>0.36484259517982492</v>
      </c>
    </row>
    <row r="1902" spans="1:4" x14ac:dyDescent="0.3">
      <c r="A1902">
        <v>2250</v>
      </c>
      <c r="B1902">
        <v>31.785570914742198</v>
      </c>
      <c r="C1902">
        <v>5597.0836568307304</v>
      </c>
      <c r="D1902" s="1">
        <f t="shared" si="29"/>
        <v>0.56789522657841296</v>
      </c>
    </row>
    <row r="1903" spans="1:4" x14ac:dyDescent="0.3">
      <c r="A1903">
        <v>2251</v>
      </c>
      <c r="B1903">
        <v>33.318910111135303</v>
      </c>
      <c r="C1903">
        <v>5562.0512036460104</v>
      </c>
      <c r="D1903" s="1">
        <f t="shared" si="29"/>
        <v>0.59903997448448953</v>
      </c>
    </row>
    <row r="1904" spans="1:4" x14ac:dyDescent="0.3">
      <c r="A1904">
        <v>2252</v>
      </c>
      <c r="B1904">
        <v>30.590340068302599</v>
      </c>
      <c r="C1904">
        <v>5518.6186410106602</v>
      </c>
      <c r="D1904" s="1">
        <f t="shared" si="29"/>
        <v>0.55431154167776298</v>
      </c>
    </row>
    <row r="1905" spans="1:4" x14ac:dyDescent="0.3">
      <c r="A1905">
        <v>2253</v>
      </c>
      <c r="B1905">
        <v>27.327170769374298</v>
      </c>
      <c r="C1905">
        <v>5482.7700109691796</v>
      </c>
      <c r="D1905" s="1">
        <f t="shared" si="29"/>
        <v>0.49841906034179473</v>
      </c>
    </row>
    <row r="1906" spans="1:4" x14ac:dyDescent="0.3">
      <c r="A1906">
        <v>2254</v>
      </c>
      <c r="B1906">
        <v>16.277037433495501</v>
      </c>
      <c r="C1906">
        <v>5438.9704447247896</v>
      </c>
      <c r="D1906" s="1">
        <f t="shared" si="29"/>
        <v>0.29926688513783817</v>
      </c>
    </row>
    <row r="1907" spans="1:4" x14ac:dyDescent="0.3">
      <c r="A1907">
        <v>2255</v>
      </c>
      <c r="B1907">
        <v>9.7473161052143293</v>
      </c>
      <c r="C1907">
        <v>5408.2713961318104</v>
      </c>
      <c r="D1907" s="1">
        <f t="shared" si="29"/>
        <v>0.18022978861944611</v>
      </c>
    </row>
    <row r="1908" spans="1:4" x14ac:dyDescent="0.3">
      <c r="A1908">
        <v>2256</v>
      </c>
      <c r="B1908">
        <v>2.3304628197914701</v>
      </c>
      <c r="C1908">
        <v>5388.4598810239504</v>
      </c>
      <c r="D1908" s="1">
        <f t="shared" si="29"/>
        <v>4.3249144862309345E-2</v>
      </c>
    </row>
    <row r="1909" spans="1:4" x14ac:dyDescent="0.3">
      <c r="A1909">
        <v>2257</v>
      </c>
      <c r="B1909">
        <v>0.47995263449350201</v>
      </c>
      <c r="C1909">
        <v>5371.1171998403097</v>
      </c>
      <c r="D1909" s="1">
        <f t="shared" si="29"/>
        <v>8.9358063999752518E-3</v>
      </c>
    </row>
    <row r="1910" spans="1:4" x14ac:dyDescent="0.3">
      <c r="A1910">
        <v>2258</v>
      </c>
      <c r="B1910">
        <v>0.68112476885090301</v>
      </c>
      <c r="C1910">
        <v>5348.7272560759402</v>
      </c>
      <c r="D1910" s="1">
        <f t="shared" si="29"/>
        <v>1.2734333538453891E-2</v>
      </c>
    </row>
    <row r="1911" spans="1:4" x14ac:dyDescent="0.3">
      <c r="A1911">
        <v>2259</v>
      </c>
      <c r="B1911">
        <v>-5.2507924286700103</v>
      </c>
      <c r="C1911">
        <v>5322.8926669370103</v>
      </c>
      <c r="D1911" s="1">
        <f t="shared" si="29"/>
        <v>-9.8645468868556227E-2</v>
      </c>
    </row>
    <row r="1912" spans="1:4" x14ac:dyDescent="0.3">
      <c r="A1912">
        <v>2260</v>
      </c>
      <c r="B1912">
        <v>-5.0825515629071703</v>
      </c>
      <c r="C1912">
        <v>5294.6684736235802</v>
      </c>
      <c r="D1912" s="1">
        <f t="shared" si="29"/>
        <v>-9.5993764070911869E-2</v>
      </c>
    </row>
    <row r="1913" spans="1:4" x14ac:dyDescent="0.3">
      <c r="A1913">
        <v>2261</v>
      </c>
      <c r="B1913">
        <v>-6.7852185522520996</v>
      </c>
      <c r="C1913">
        <v>5257.4033132937002</v>
      </c>
      <c r="D1913" s="1">
        <f t="shared" si="29"/>
        <v>-0.12906026317393635</v>
      </c>
    </row>
    <row r="1914" spans="1:4" x14ac:dyDescent="0.3">
      <c r="A1914">
        <v>2262</v>
      </c>
      <c r="B1914">
        <v>-9.7614399078496508</v>
      </c>
      <c r="C1914">
        <v>5226.8699472865101</v>
      </c>
      <c r="D1914" s="1">
        <f t="shared" si="29"/>
        <v>-0.18675497967798546</v>
      </c>
    </row>
    <row r="1915" spans="1:4" x14ac:dyDescent="0.3">
      <c r="A1915">
        <v>2263</v>
      </c>
      <c r="B1915">
        <v>-5.7136150325928403</v>
      </c>
      <c r="C1915">
        <v>5200.1432119275996</v>
      </c>
      <c r="D1915" s="1">
        <f t="shared" si="29"/>
        <v>-0.10987418614717163</v>
      </c>
    </row>
    <row r="1916" spans="1:4" x14ac:dyDescent="0.3">
      <c r="A1916">
        <v>2264</v>
      </c>
      <c r="B1916">
        <v>-5.7931093609201696</v>
      </c>
      <c r="C1916">
        <v>5174.4199794859896</v>
      </c>
      <c r="D1916" s="1">
        <f t="shared" si="29"/>
        <v>-0.11195669048679807</v>
      </c>
    </row>
    <row r="1917" spans="1:4" x14ac:dyDescent="0.3">
      <c r="A1917">
        <v>2265</v>
      </c>
      <c r="B1917">
        <v>-5.2657328775661698</v>
      </c>
      <c r="C1917">
        <v>5156.3299145196597</v>
      </c>
      <c r="D1917" s="1">
        <f t="shared" si="29"/>
        <v>-0.10212172155118397</v>
      </c>
    </row>
    <row r="1918" spans="1:4" x14ac:dyDescent="0.3">
      <c r="A1918">
        <v>2266</v>
      </c>
      <c r="B1918">
        <v>-6.4255094801392403</v>
      </c>
      <c r="C1918">
        <v>5132.0746043361196</v>
      </c>
      <c r="D1918" s="1">
        <f t="shared" si="29"/>
        <v>-0.12520296323654942</v>
      </c>
    </row>
    <row r="1919" spans="1:4" x14ac:dyDescent="0.3">
      <c r="A1919">
        <v>2267</v>
      </c>
      <c r="B1919">
        <v>-10.5799943035643</v>
      </c>
      <c r="C1919">
        <v>5104.3072958377197</v>
      </c>
      <c r="D1919" s="1">
        <f t="shared" si="29"/>
        <v>-0.20727581021996264</v>
      </c>
    </row>
    <row r="1920" spans="1:4" x14ac:dyDescent="0.3">
      <c r="A1920">
        <v>2268</v>
      </c>
      <c r="B1920">
        <v>-4.3235993668389803</v>
      </c>
      <c r="C1920">
        <v>5077.9183108306597</v>
      </c>
      <c r="D1920" s="1">
        <f t="shared" si="29"/>
        <v>-8.514511463520795E-2</v>
      </c>
    </row>
    <row r="1921" spans="1:4" x14ac:dyDescent="0.3">
      <c r="A1921">
        <v>2269</v>
      </c>
      <c r="B1921">
        <v>2.25236014072118</v>
      </c>
      <c r="C1921">
        <v>5043.61953768291</v>
      </c>
      <c r="D1921" s="1">
        <f t="shared" si="29"/>
        <v>4.4657613919783033E-2</v>
      </c>
    </row>
    <row r="1922" spans="1:4" x14ac:dyDescent="0.3">
      <c r="A1922">
        <v>2270</v>
      </c>
      <c r="B1922">
        <v>9.7223049269552799</v>
      </c>
      <c r="C1922">
        <v>5006.0286402255497</v>
      </c>
      <c r="D1922" s="1">
        <f t="shared" si="29"/>
        <v>0.19421193176628002</v>
      </c>
    </row>
    <row r="1923" spans="1:4" x14ac:dyDescent="0.3">
      <c r="A1923">
        <v>2271</v>
      </c>
      <c r="B1923">
        <v>17.606062208135899</v>
      </c>
      <c r="C1923">
        <v>4969.5473913830201</v>
      </c>
      <c r="D1923" s="1">
        <f t="shared" ref="D1923:D1986" si="30">(B1923/C1923)*100</f>
        <v>0.3542789880354909</v>
      </c>
    </row>
    <row r="1924" spans="1:4" x14ac:dyDescent="0.3">
      <c r="A1924">
        <v>2272</v>
      </c>
      <c r="B1924">
        <v>27.423091987449101</v>
      </c>
      <c r="C1924">
        <v>4928.8543356581104</v>
      </c>
      <c r="D1924" s="1">
        <f t="shared" si="30"/>
        <v>0.55637862513109781</v>
      </c>
    </row>
    <row r="1925" spans="1:4" x14ac:dyDescent="0.3">
      <c r="A1925">
        <v>2273</v>
      </c>
      <c r="B1925">
        <v>34.793177170986503</v>
      </c>
      <c r="C1925">
        <v>4888.3928733312496</v>
      </c>
      <c r="D1925" s="1">
        <f t="shared" si="30"/>
        <v>0.71175083657456328</v>
      </c>
    </row>
    <row r="1926" spans="1:4" x14ac:dyDescent="0.3">
      <c r="A1926">
        <v>2274</v>
      </c>
      <c r="B1926">
        <v>38.0027583420257</v>
      </c>
      <c r="C1926">
        <v>4849.6672389531896</v>
      </c>
      <c r="D1926" s="1">
        <f t="shared" si="30"/>
        <v>0.78361579196160824</v>
      </c>
    </row>
    <row r="1927" spans="1:4" x14ac:dyDescent="0.3">
      <c r="A1927">
        <v>2275</v>
      </c>
      <c r="B1927">
        <v>38.829042290143398</v>
      </c>
      <c r="C1927">
        <v>4820.3470206657103</v>
      </c>
      <c r="D1927" s="1">
        <f t="shared" si="30"/>
        <v>0.80552379576981048</v>
      </c>
    </row>
    <row r="1928" spans="1:4" x14ac:dyDescent="0.3">
      <c r="A1928">
        <v>2276</v>
      </c>
      <c r="B1928">
        <v>24.090555166626899</v>
      </c>
      <c r="C1928">
        <v>4792.1305488467497</v>
      </c>
      <c r="D1928" s="1">
        <f t="shared" si="30"/>
        <v>0.50271074464831533</v>
      </c>
    </row>
    <row r="1929" spans="1:4" x14ac:dyDescent="0.3">
      <c r="A1929">
        <v>2277</v>
      </c>
      <c r="B1929">
        <v>14.0571481419826</v>
      </c>
      <c r="C1929">
        <v>4756.2935887104904</v>
      </c>
      <c r="D1929" s="1">
        <f t="shared" si="30"/>
        <v>0.29554836933002959</v>
      </c>
    </row>
    <row r="1930" spans="1:4" x14ac:dyDescent="0.3">
      <c r="A1930">
        <v>2278</v>
      </c>
      <c r="B1930">
        <v>9.6470937016143097</v>
      </c>
      <c r="C1930">
        <v>4722.6287869002099</v>
      </c>
      <c r="D1930" s="1">
        <f t="shared" si="30"/>
        <v>0.20427380886623461</v>
      </c>
    </row>
    <row r="1931" spans="1:4" x14ac:dyDescent="0.3">
      <c r="A1931">
        <v>2279</v>
      </c>
      <c r="B1931">
        <v>7.1232373352311296</v>
      </c>
      <c r="C1931">
        <v>4678.8530794779099</v>
      </c>
      <c r="D1931" s="1">
        <f t="shared" si="30"/>
        <v>0.15224323598607153</v>
      </c>
    </row>
    <row r="1932" spans="1:4" x14ac:dyDescent="0.3">
      <c r="A1932">
        <v>2280</v>
      </c>
      <c r="B1932">
        <v>10.572651980341501</v>
      </c>
      <c r="C1932">
        <v>4631.6688762541198</v>
      </c>
      <c r="D1932" s="1">
        <f t="shared" si="30"/>
        <v>0.22826873558569613</v>
      </c>
    </row>
    <row r="1933" spans="1:4" x14ac:dyDescent="0.3">
      <c r="A1933">
        <v>2281</v>
      </c>
      <c r="B1933">
        <v>13.0468972538852</v>
      </c>
      <c r="C1933">
        <v>4586.6250984696399</v>
      </c>
      <c r="D1933" s="1">
        <f t="shared" si="30"/>
        <v>0.28445527972710022</v>
      </c>
    </row>
    <row r="1934" spans="1:4" x14ac:dyDescent="0.3">
      <c r="A1934">
        <v>2282</v>
      </c>
      <c r="B1934">
        <v>16.174383548266899</v>
      </c>
      <c r="C1934">
        <v>4549.5429420005003</v>
      </c>
      <c r="D1934" s="1">
        <f t="shared" si="30"/>
        <v>0.35551666957460976</v>
      </c>
    </row>
    <row r="1935" spans="1:4" x14ac:dyDescent="0.3">
      <c r="A1935">
        <v>2283</v>
      </c>
      <c r="B1935">
        <v>17.651054535141999</v>
      </c>
      <c r="C1935">
        <v>4521.66755360562</v>
      </c>
      <c r="D1935" s="1">
        <f t="shared" si="30"/>
        <v>0.39036603920752383</v>
      </c>
    </row>
    <row r="1936" spans="1:4" x14ac:dyDescent="0.3">
      <c r="A1936">
        <v>2284</v>
      </c>
      <c r="B1936">
        <v>17.669401829219201</v>
      </c>
      <c r="C1936">
        <v>4496.2746294273002</v>
      </c>
      <c r="D1936" s="1">
        <f t="shared" si="30"/>
        <v>0.39297870538370094</v>
      </c>
    </row>
    <row r="1937" spans="1:4" x14ac:dyDescent="0.3">
      <c r="A1937">
        <v>2285</v>
      </c>
      <c r="B1937">
        <v>9.1404635193516306</v>
      </c>
      <c r="C1937">
        <v>4476.8845220052699</v>
      </c>
      <c r="D1937" s="1">
        <f t="shared" si="30"/>
        <v>0.20417018742438919</v>
      </c>
    </row>
    <row r="1938" spans="1:4" x14ac:dyDescent="0.3">
      <c r="A1938">
        <v>2286</v>
      </c>
      <c r="B1938">
        <v>4.6177652899510599</v>
      </c>
      <c r="C1938">
        <v>4448.3423923454402</v>
      </c>
      <c r="D1938" s="1">
        <f t="shared" si="30"/>
        <v>0.10380867484250217</v>
      </c>
    </row>
    <row r="1939" spans="1:4" x14ac:dyDescent="0.3">
      <c r="A1939">
        <v>2287</v>
      </c>
      <c r="B1939">
        <v>-8.8433693169232797</v>
      </c>
      <c r="C1939">
        <v>4416.5086414876296</v>
      </c>
      <c r="D1939" s="1">
        <f t="shared" si="30"/>
        <v>-0.20023439406074689</v>
      </c>
    </row>
    <row r="1940" spans="1:4" x14ac:dyDescent="0.3">
      <c r="A1940">
        <v>2288</v>
      </c>
      <c r="B1940">
        <v>-5.5135039142044198</v>
      </c>
      <c r="C1940">
        <v>4382.3207272025502</v>
      </c>
      <c r="D1940" s="1">
        <f t="shared" si="30"/>
        <v>-0.12581242354034544</v>
      </c>
    </row>
    <row r="1941" spans="1:4" x14ac:dyDescent="0.3">
      <c r="A1941">
        <v>2289</v>
      </c>
      <c r="B1941">
        <v>14.893326417851901</v>
      </c>
      <c r="C1941">
        <v>4336.03273700313</v>
      </c>
      <c r="D1941" s="1">
        <f t="shared" si="30"/>
        <v>0.34347818204309721</v>
      </c>
    </row>
    <row r="1942" spans="1:4" x14ac:dyDescent="0.3">
      <c r="A1942">
        <v>2290</v>
      </c>
      <c r="B1942">
        <v>21.934463755260701</v>
      </c>
      <c r="C1942">
        <v>4304.8675315651899</v>
      </c>
      <c r="D1942" s="1">
        <f t="shared" si="30"/>
        <v>0.50952703177107139</v>
      </c>
    </row>
    <row r="1943" spans="1:4" x14ac:dyDescent="0.3">
      <c r="A1943">
        <v>2291</v>
      </c>
      <c r="B1943">
        <v>36.078019461042601</v>
      </c>
      <c r="C1943">
        <v>4278.36156059325</v>
      </c>
      <c r="D1943" s="1">
        <f t="shared" si="30"/>
        <v>0.84326719352910229</v>
      </c>
    </row>
    <row r="1944" spans="1:4" x14ac:dyDescent="0.3">
      <c r="A1944">
        <v>2292</v>
      </c>
      <c r="B1944">
        <v>35.353799661399798</v>
      </c>
      <c r="C1944">
        <v>4254.1859790009003</v>
      </c>
      <c r="D1944" s="1">
        <f t="shared" si="30"/>
        <v>0.83103559261183657</v>
      </c>
    </row>
    <row r="1945" spans="1:4" x14ac:dyDescent="0.3">
      <c r="A1945">
        <v>2293</v>
      </c>
      <c r="B1945">
        <v>12.7761232592308</v>
      </c>
      <c r="C1945">
        <v>4245.7119903509301</v>
      </c>
      <c r="D1945" s="1">
        <f t="shared" si="30"/>
        <v>0.3009182744441124</v>
      </c>
    </row>
    <row r="1946" spans="1:4" x14ac:dyDescent="0.3">
      <c r="A1946">
        <v>2294</v>
      </c>
      <c r="B1946">
        <v>4.0933602421751303</v>
      </c>
      <c r="C1946">
        <v>4219.2782671701998</v>
      </c>
      <c r="D1946" s="1">
        <f t="shared" si="30"/>
        <v>9.7015650141522414E-2</v>
      </c>
    </row>
    <row r="1947" spans="1:4" x14ac:dyDescent="0.3">
      <c r="A1947">
        <v>2295</v>
      </c>
      <c r="B1947">
        <v>-8.4514574626212102</v>
      </c>
      <c r="C1947">
        <v>4182.6478223208696</v>
      </c>
      <c r="D1947" s="1">
        <f t="shared" si="30"/>
        <v>-0.2020599826148323</v>
      </c>
    </row>
    <row r="1948" spans="1:4" x14ac:dyDescent="0.3">
      <c r="A1948">
        <v>2296</v>
      </c>
      <c r="B1948">
        <v>-10.741304682416001</v>
      </c>
      <c r="C1948">
        <v>4152.6264677282697</v>
      </c>
      <c r="D1948" s="1">
        <f t="shared" si="30"/>
        <v>-0.25866291528725249</v>
      </c>
    </row>
    <row r="1949" spans="1:4" x14ac:dyDescent="0.3">
      <c r="A1949">
        <v>2297</v>
      </c>
      <c r="B1949">
        <v>-0.98788849009953195</v>
      </c>
      <c r="C1949">
        <v>4115.5414340317302</v>
      </c>
      <c r="D1949" s="1">
        <f t="shared" si="30"/>
        <v>-2.4003852371175409E-2</v>
      </c>
    </row>
    <row r="1950" spans="1:4" x14ac:dyDescent="0.3">
      <c r="A1950">
        <v>2298</v>
      </c>
      <c r="B1950">
        <v>8.6942230747881108</v>
      </c>
      <c r="C1950">
        <v>4083.7806496637099</v>
      </c>
      <c r="D1950" s="1">
        <f t="shared" si="30"/>
        <v>0.2128964266360403</v>
      </c>
    </row>
    <row r="1951" spans="1:4" x14ac:dyDescent="0.3">
      <c r="A1951">
        <v>2299</v>
      </c>
      <c r="B1951">
        <v>32.588237467243303</v>
      </c>
      <c r="C1951">
        <v>4059.2001033491401</v>
      </c>
      <c r="D1951" s="1">
        <f t="shared" si="30"/>
        <v>0.80282411897742123</v>
      </c>
    </row>
    <row r="1952" spans="1:4" x14ac:dyDescent="0.3">
      <c r="A1952">
        <v>2300</v>
      </c>
      <c r="B1952">
        <v>36.275669606951404</v>
      </c>
      <c r="C1952">
        <v>4033.9399387328299</v>
      </c>
      <c r="D1952" s="1">
        <f t="shared" si="30"/>
        <v>0.89926151995080461</v>
      </c>
    </row>
    <row r="1953" spans="1:4" x14ac:dyDescent="0.3">
      <c r="A1953">
        <v>2301</v>
      </c>
      <c r="B1953">
        <v>32.674263676801097</v>
      </c>
      <c r="C1953">
        <v>4008.9565874740601</v>
      </c>
      <c r="D1953" s="1">
        <f t="shared" si="30"/>
        <v>0.81503161642836108</v>
      </c>
    </row>
    <row r="1954" spans="1:4" x14ac:dyDescent="0.3">
      <c r="A1954">
        <v>2302</v>
      </c>
      <c r="B1954">
        <v>22.748236201205899</v>
      </c>
      <c r="C1954">
        <v>3982.3458678822699</v>
      </c>
      <c r="D1954" s="1">
        <f t="shared" si="30"/>
        <v>0.57122703441383771</v>
      </c>
    </row>
    <row r="1955" spans="1:4" x14ac:dyDescent="0.3">
      <c r="A1955">
        <v>2303</v>
      </c>
      <c r="B1955">
        <v>-8.1360043395554893</v>
      </c>
      <c r="C1955">
        <v>3955.6489465097002</v>
      </c>
      <c r="D1955" s="1">
        <f t="shared" si="30"/>
        <v>-0.20568064683127049</v>
      </c>
    </row>
    <row r="1956" spans="1:4" x14ac:dyDescent="0.3">
      <c r="A1956">
        <v>2304</v>
      </c>
      <c r="B1956">
        <v>-23.041909529336198</v>
      </c>
      <c r="C1956">
        <v>3931.34547411625</v>
      </c>
      <c r="D1956" s="1">
        <f t="shared" si="30"/>
        <v>-0.58610747086570725</v>
      </c>
    </row>
    <row r="1957" spans="1:4" x14ac:dyDescent="0.3">
      <c r="A1957">
        <v>2305</v>
      </c>
      <c r="B1957">
        <v>-34.619090928748001</v>
      </c>
      <c r="C1957">
        <v>3904.50861018879</v>
      </c>
      <c r="D1957" s="1">
        <f t="shared" si="30"/>
        <v>-0.8866439899353713</v>
      </c>
    </row>
    <row r="1958" spans="1:4" x14ac:dyDescent="0.3">
      <c r="A1958">
        <v>2306</v>
      </c>
      <c r="B1958">
        <v>-41.513785623341498</v>
      </c>
      <c r="C1958">
        <v>3882.5166134082201</v>
      </c>
      <c r="D1958" s="1">
        <f t="shared" si="30"/>
        <v>-1.069249400761717</v>
      </c>
    </row>
    <row r="1959" spans="1:4" x14ac:dyDescent="0.3">
      <c r="A1959">
        <v>2307</v>
      </c>
      <c r="B1959">
        <v>-39.9794936178005</v>
      </c>
      <c r="C1959">
        <v>3873.3864972876099</v>
      </c>
      <c r="D1959" s="1">
        <f t="shared" si="30"/>
        <v>-1.0321586458205674</v>
      </c>
    </row>
    <row r="1960" spans="1:4" x14ac:dyDescent="0.3">
      <c r="A1960">
        <v>2308</v>
      </c>
      <c r="B1960">
        <v>-42.319959578727101</v>
      </c>
      <c r="C1960">
        <v>3851.3237752918099</v>
      </c>
      <c r="D1960" s="1">
        <f t="shared" si="30"/>
        <v>-1.0988419060020622</v>
      </c>
    </row>
    <row r="1961" spans="1:4" x14ac:dyDescent="0.3">
      <c r="A1961">
        <v>2309</v>
      </c>
      <c r="B1961">
        <v>-45.6965193622691</v>
      </c>
      <c r="C1961">
        <v>3822.9198039535599</v>
      </c>
      <c r="D1961" s="1">
        <f t="shared" si="30"/>
        <v>-1.1953303157186557</v>
      </c>
    </row>
    <row r="1962" spans="1:4" x14ac:dyDescent="0.3">
      <c r="A1962">
        <v>2310</v>
      </c>
      <c r="B1962">
        <v>-43.433984292130603</v>
      </c>
      <c r="C1962">
        <v>3795.2673953801</v>
      </c>
      <c r="D1962" s="1">
        <f t="shared" si="30"/>
        <v>-1.1444248788636577</v>
      </c>
    </row>
    <row r="1963" spans="1:4" x14ac:dyDescent="0.3">
      <c r="A1963">
        <v>2311</v>
      </c>
      <c r="B1963">
        <v>-41.310786468420297</v>
      </c>
      <c r="C1963">
        <v>3761.1657909661499</v>
      </c>
      <c r="D1963" s="1">
        <f t="shared" si="30"/>
        <v>-1.0983505850139241</v>
      </c>
    </row>
    <row r="1964" spans="1:4" x14ac:dyDescent="0.3">
      <c r="A1964">
        <v>2312</v>
      </c>
      <c r="B1964">
        <v>-36.994378784874499</v>
      </c>
      <c r="C1964">
        <v>3723.9908141552601</v>
      </c>
      <c r="D1964" s="1">
        <f t="shared" si="30"/>
        <v>-0.9934068216348757</v>
      </c>
    </row>
    <row r="1965" spans="1:4" x14ac:dyDescent="0.3">
      <c r="A1965">
        <v>2313</v>
      </c>
      <c r="B1965">
        <v>-26.867152208323699</v>
      </c>
      <c r="C1965">
        <v>3703.7702045579599</v>
      </c>
      <c r="D1965" s="1">
        <f t="shared" si="30"/>
        <v>-0.72540008489890262</v>
      </c>
    </row>
    <row r="1966" spans="1:4" x14ac:dyDescent="0.3">
      <c r="A1966">
        <v>2314</v>
      </c>
      <c r="B1966">
        <v>-20.7872146309284</v>
      </c>
      <c r="C1966">
        <v>3677.6405155832999</v>
      </c>
      <c r="D1966" s="1">
        <f t="shared" si="30"/>
        <v>-0.56523236958170719</v>
      </c>
    </row>
    <row r="1967" spans="1:4" x14ac:dyDescent="0.3">
      <c r="A1967">
        <v>2315</v>
      </c>
      <c r="B1967">
        <v>-21.514049228562001</v>
      </c>
      <c r="C1967">
        <v>3650.0678250343899</v>
      </c>
      <c r="D1967" s="1">
        <f t="shared" si="30"/>
        <v>-0.58941505363285418</v>
      </c>
    </row>
    <row r="1968" spans="1:4" x14ac:dyDescent="0.3">
      <c r="A1968">
        <v>2316</v>
      </c>
      <c r="B1968">
        <v>-17.880403823428299</v>
      </c>
      <c r="C1968">
        <v>3624.95218128747</v>
      </c>
      <c r="D1968" s="1">
        <f t="shared" si="30"/>
        <v>-0.49325902602879956</v>
      </c>
    </row>
    <row r="1969" spans="1:4" x14ac:dyDescent="0.3">
      <c r="A1969">
        <v>2317</v>
      </c>
      <c r="B1969">
        <v>-15.5273391916354</v>
      </c>
      <c r="C1969">
        <v>3602.78041670333</v>
      </c>
      <c r="D1969" s="1">
        <f t="shared" si="30"/>
        <v>-0.43098211369327516</v>
      </c>
    </row>
    <row r="1970" spans="1:4" x14ac:dyDescent="0.3">
      <c r="A1970">
        <v>2318</v>
      </c>
      <c r="B1970">
        <v>-12.5600217678666</v>
      </c>
      <c r="C1970">
        <v>3579.0195048043902</v>
      </c>
      <c r="D1970" s="1">
        <f t="shared" si="30"/>
        <v>-0.35093471133661963</v>
      </c>
    </row>
    <row r="1971" spans="1:4" x14ac:dyDescent="0.3">
      <c r="A1971">
        <v>2319</v>
      </c>
      <c r="B1971">
        <v>-5.2870896726589303</v>
      </c>
      <c r="C1971">
        <v>3555.3285950263798</v>
      </c>
      <c r="D1971" s="1">
        <f t="shared" si="30"/>
        <v>-0.14870888952585551</v>
      </c>
    </row>
    <row r="1972" spans="1:4" x14ac:dyDescent="0.3">
      <c r="A1972">
        <v>2320</v>
      </c>
      <c r="B1972">
        <v>2.8027169327518799</v>
      </c>
      <c r="C1972">
        <v>3530.03116738888</v>
      </c>
      <c r="D1972" s="1">
        <f t="shared" si="30"/>
        <v>7.939637923437981E-2</v>
      </c>
    </row>
    <row r="1973" spans="1:4" x14ac:dyDescent="0.3">
      <c r="A1973">
        <v>2321</v>
      </c>
      <c r="B1973">
        <v>12.656864877354099</v>
      </c>
      <c r="C1973">
        <v>3485.7742826053</v>
      </c>
      <c r="D1973" s="1">
        <f t="shared" si="30"/>
        <v>0.36310052950113114</v>
      </c>
    </row>
    <row r="1974" spans="1:4" x14ac:dyDescent="0.3">
      <c r="A1974">
        <v>2322</v>
      </c>
      <c r="B1974">
        <v>12.5113504462051</v>
      </c>
      <c r="C1974">
        <v>3446.3442687496699</v>
      </c>
      <c r="D1974" s="1">
        <f t="shared" si="30"/>
        <v>0.36303251998513208</v>
      </c>
    </row>
    <row r="1975" spans="1:4" x14ac:dyDescent="0.3">
      <c r="A1975">
        <v>2323</v>
      </c>
      <c r="B1975">
        <v>13.3422089245534</v>
      </c>
      <c r="C1975">
        <v>3407.0908451335499</v>
      </c>
      <c r="D1975" s="1">
        <f t="shared" si="30"/>
        <v>0.3916012085093204</v>
      </c>
    </row>
    <row r="1976" spans="1:4" x14ac:dyDescent="0.3">
      <c r="A1976">
        <v>2324</v>
      </c>
      <c r="B1976">
        <v>6.59190885821502</v>
      </c>
      <c r="C1976">
        <v>3374.8809182703699</v>
      </c>
      <c r="D1976" s="1">
        <f t="shared" si="30"/>
        <v>0.19532270968521701</v>
      </c>
    </row>
    <row r="1977" spans="1:4" x14ac:dyDescent="0.3">
      <c r="A1977">
        <v>2325</v>
      </c>
      <c r="B1977">
        <v>-14.113373322380699</v>
      </c>
      <c r="C1977">
        <v>3348.4048631211199</v>
      </c>
      <c r="D1977" s="1">
        <f t="shared" si="30"/>
        <v>-0.42149542541356011</v>
      </c>
    </row>
    <row r="1978" spans="1:4" x14ac:dyDescent="0.3">
      <c r="A1978">
        <v>2326</v>
      </c>
      <c r="B1978">
        <v>-20.0229527586073</v>
      </c>
      <c r="C1978">
        <v>3315.5060518279201</v>
      </c>
      <c r="D1978" s="1">
        <f t="shared" si="30"/>
        <v>-0.60391845002267908</v>
      </c>
    </row>
    <row r="1979" spans="1:4" x14ac:dyDescent="0.3">
      <c r="A1979">
        <v>2327</v>
      </c>
      <c r="B1979">
        <v>-30.747484031946399</v>
      </c>
      <c r="C1979">
        <v>3287.3836687101302</v>
      </c>
      <c r="D1979" s="1">
        <f t="shared" si="30"/>
        <v>-0.93531778248478004</v>
      </c>
    </row>
    <row r="1980" spans="1:4" x14ac:dyDescent="0.3">
      <c r="A1980">
        <v>2328</v>
      </c>
      <c r="B1980">
        <v>-33.175406432872002</v>
      </c>
      <c r="C1980">
        <v>3248.93884295724</v>
      </c>
      <c r="D1980" s="1">
        <f t="shared" si="30"/>
        <v>-1.021115140556945</v>
      </c>
    </row>
    <row r="1981" spans="1:4" x14ac:dyDescent="0.3">
      <c r="A1981">
        <v>2329</v>
      </c>
      <c r="B1981">
        <v>-17.614005834134201</v>
      </c>
      <c r="C1981">
        <v>3210.5199394658298</v>
      </c>
      <c r="D1981" s="1">
        <f t="shared" si="30"/>
        <v>-0.5486340582287379</v>
      </c>
    </row>
    <row r="1982" spans="1:4" x14ac:dyDescent="0.3">
      <c r="A1982">
        <v>2330</v>
      </c>
      <c r="B1982">
        <v>-8.5415338216115693</v>
      </c>
      <c r="C1982">
        <v>3175.6664756151399</v>
      </c>
      <c r="D1982" s="1">
        <f t="shared" si="30"/>
        <v>-0.26896822721148761</v>
      </c>
    </row>
    <row r="1983" spans="1:4" x14ac:dyDescent="0.3">
      <c r="A1983">
        <v>2331</v>
      </c>
      <c r="B1983">
        <v>10.897048933850501</v>
      </c>
      <c r="C1983">
        <v>3134.63290084034</v>
      </c>
      <c r="D1983" s="1">
        <f t="shared" si="30"/>
        <v>0.34763397433011034</v>
      </c>
    </row>
    <row r="1984" spans="1:4" x14ac:dyDescent="0.3">
      <c r="A1984">
        <v>2332</v>
      </c>
      <c r="B1984">
        <v>24.743238335787101</v>
      </c>
      <c r="C1984">
        <v>3096.4828467342099</v>
      </c>
      <c r="D1984" s="1">
        <f t="shared" si="30"/>
        <v>0.79907558221687658</v>
      </c>
    </row>
    <row r="1985" spans="1:4" x14ac:dyDescent="0.3">
      <c r="A1985">
        <v>2333</v>
      </c>
      <c r="B1985">
        <v>28.984806422854</v>
      </c>
      <c r="C1985">
        <v>3065.8669944173898</v>
      </c>
      <c r="D1985" s="1">
        <f t="shared" si="30"/>
        <v>0.94540325707645423</v>
      </c>
    </row>
    <row r="1986" spans="1:4" x14ac:dyDescent="0.3">
      <c r="A1986">
        <v>2334</v>
      </c>
      <c r="B1986">
        <v>35.154801045060999</v>
      </c>
      <c r="C1986">
        <v>3035.2135096535399</v>
      </c>
      <c r="D1986" s="1">
        <f t="shared" si="30"/>
        <v>1.1582315686606777</v>
      </c>
    </row>
    <row r="1987" spans="1:4" x14ac:dyDescent="0.3">
      <c r="A1987">
        <v>2335</v>
      </c>
      <c r="B1987">
        <v>28.073354777264001</v>
      </c>
      <c r="C1987">
        <v>2997.83153189222</v>
      </c>
      <c r="D1987" s="1">
        <f t="shared" ref="D1987:D2050" si="31">(B1987/C1987)*100</f>
        <v>0.93645538378683346</v>
      </c>
    </row>
    <row r="1988" spans="1:4" x14ac:dyDescent="0.3">
      <c r="A1988">
        <v>2336</v>
      </c>
      <c r="B1988">
        <v>18.9410608545871</v>
      </c>
      <c r="C1988">
        <v>2963.8416130969099</v>
      </c>
      <c r="D1988" s="1">
        <f t="shared" si="31"/>
        <v>0.63907129081690828</v>
      </c>
    </row>
    <row r="1989" spans="1:4" x14ac:dyDescent="0.3">
      <c r="A1989">
        <v>2337</v>
      </c>
      <c r="B1989">
        <v>16.9226177947304</v>
      </c>
      <c r="C1989">
        <v>2930.9892587382701</v>
      </c>
      <c r="D1989" s="1">
        <f t="shared" si="31"/>
        <v>0.57736880966992132</v>
      </c>
    </row>
    <row r="1990" spans="1:4" x14ac:dyDescent="0.3">
      <c r="A1990">
        <v>2338</v>
      </c>
      <c r="B1990">
        <v>11.159762094463501</v>
      </c>
      <c r="C1990">
        <v>2887.9697307404299</v>
      </c>
      <c r="D1990" s="1">
        <f t="shared" si="31"/>
        <v>0.38642240518228399</v>
      </c>
    </row>
    <row r="1991" spans="1:4" x14ac:dyDescent="0.3">
      <c r="A1991">
        <v>2339</v>
      </c>
      <c r="B1991">
        <v>9.9016394145083506</v>
      </c>
      <c r="C1991">
        <v>2854.4474629494498</v>
      </c>
      <c r="D1991" s="1">
        <f t="shared" si="31"/>
        <v>0.34688462629041217</v>
      </c>
    </row>
    <row r="1992" spans="1:4" x14ac:dyDescent="0.3">
      <c r="A1992">
        <v>2340</v>
      </c>
      <c r="B1992">
        <v>13.1256979530864</v>
      </c>
      <c r="C1992">
        <v>2834.8557666271099</v>
      </c>
      <c r="D1992" s="1">
        <f t="shared" si="31"/>
        <v>0.4630111382598931</v>
      </c>
    </row>
    <row r="1993" spans="1:4" x14ac:dyDescent="0.3">
      <c r="A1993">
        <v>2341</v>
      </c>
      <c r="B1993">
        <v>6.8583381012985596</v>
      </c>
      <c r="C1993">
        <v>2802.88379271645</v>
      </c>
      <c r="D1993" s="1">
        <f t="shared" si="31"/>
        <v>0.24468863529485521</v>
      </c>
    </row>
    <row r="1994" spans="1:4" x14ac:dyDescent="0.3">
      <c r="A1994">
        <v>2342</v>
      </c>
      <c r="B1994">
        <v>-2.5238492149057401</v>
      </c>
      <c r="C1994">
        <v>2777.4906289962901</v>
      </c>
      <c r="D1994" s="1">
        <f t="shared" si="31"/>
        <v>-9.0867965081768462E-2</v>
      </c>
    </row>
    <row r="1995" spans="1:4" x14ac:dyDescent="0.3">
      <c r="A1995">
        <v>2343</v>
      </c>
      <c r="B1995">
        <v>-11.616602472790399</v>
      </c>
      <c r="C1995">
        <v>2771.8050852441202</v>
      </c>
      <c r="D1995" s="1">
        <f t="shared" si="31"/>
        <v>-0.41909882244722468</v>
      </c>
    </row>
    <row r="1996" spans="1:4" x14ac:dyDescent="0.3">
      <c r="A1996">
        <v>2344</v>
      </c>
      <c r="B1996">
        <v>-13.0387565785063</v>
      </c>
      <c r="C1996">
        <v>2751.46508167819</v>
      </c>
      <c r="D1996" s="1">
        <f t="shared" si="31"/>
        <v>-0.4738841377755601</v>
      </c>
    </row>
    <row r="1997" spans="1:4" x14ac:dyDescent="0.3">
      <c r="A1997">
        <v>2345</v>
      </c>
      <c r="B1997">
        <v>-11.3523308601912</v>
      </c>
      <c r="C1997">
        <v>2734.1025197260601</v>
      </c>
      <c r="D1997" s="1">
        <f t="shared" si="31"/>
        <v>-0.41521233305211364</v>
      </c>
    </row>
    <row r="1998" spans="1:4" x14ac:dyDescent="0.3">
      <c r="A1998">
        <v>2346</v>
      </c>
      <c r="B1998">
        <v>-16.4171717783268</v>
      </c>
      <c r="C1998">
        <v>2718.1075075192398</v>
      </c>
      <c r="D1998" s="1">
        <f t="shared" si="31"/>
        <v>-0.60399273144682974</v>
      </c>
    </row>
    <row r="1999" spans="1:4" x14ac:dyDescent="0.3">
      <c r="A1999">
        <v>2347</v>
      </c>
      <c r="B1999">
        <v>-12.269706742678499</v>
      </c>
      <c r="C1999">
        <v>2673.5494665946098</v>
      </c>
      <c r="D1999" s="1">
        <f t="shared" si="31"/>
        <v>-0.45892948292095154</v>
      </c>
    </row>
    <row r="2000" spans="1:4" x14ac:dyDescent="0.3">
      <c r="A2000">
        <v>2348</v>
      </c>
      <c r="B2000">
        <v>-12.537163041743099</v>
      </c>
      <c r="C2000">
        <v>2633.9826515335299</v>
      </c>
      <c r="D2000" s="1">
        <f t="shared" si="31"/>
        <v>-0.47597743418863608</v>
      </c>
    </row>
    <row r="2001" spans="1:4" x14ac:dyDescent="0.3">
      <c r="A2001">
        <v>2349</v>
      </c>
      <c r="B2001">
        <v>-19.642272399813699</v>
      </c>
      <c r="C2001">
        <v>2597.4139709635101</v>
      </c>
      <c r="D2001" s="1">
        <f t="shared" si="31"/>
        <v>-0.75622417602256153</v>
      </c>
    </row>
    <row r="2002" spans="1:4" x14ac:dyDescent="0.3">
      <c r="A2002">
        <v>2350</v>
      </c>
      <c r="B2002">
        <v>-3.4002075426749299</v>
      </c>
      <c r="C2002">
        <v>2563.4818880490898</v>
      </c>
      <c r="D2002" s="1">
        <f t="shared" si="31"/>
        <v>-0.13264020153708286</v>
      </c>
    </row>
    <row r="2003" spans="1:4" x14ac:dyDescent="0.3">
      <c r="A2003">
        <v>2351</v>
      </c>
      <c r="B2003">
        <v>8.7203291441833404</v>
      </c>
      <c r="C2003">
        <v>2543.7446160668301</v>
      </c>
      <c r="D2003" s="1">
        <f t="shared" si="31"/>
        <v>0.3428146477088892</v>
      </c>
    </row>
    <row r="2004" spans="1:4" x14ac:dyDescent="0.3">
      <c r="A2004">
        <v>2352</v>
      </c>
      <c r="B2004">
        <v>14.966153272547499</v>
      </c>
      <c r="C2004">
        <v>2522.9789523119098</v>
      </c>
      <c r="D2004" s="1">
        <f t="shared" si="31"/>
        <v>0.5931937426126126</v>
      </c>
    </row>
    <row r="2005" spans="1:4" x14ac:dyDescent="0.3">
      <c r="A2005">
        <v>2353</v>
      </c>
      <c r="B2005">
        <v>33.655860618160197</v>
      </c>
      <c r="C2005">
        <v>2507.8398723401501</v>
      </c>
      <c r="D2005" s="1">
        <f t="shared" si="31"/>
        <v>1.3420259000330341</v>
      </c>
    </row>
    <row r="2006" spans="1:4" x14ac:dyDescent="0.3">
      <c r="A2006">
        <v>2354</v>
      </c>
      <c r="B2006">
        <v>29.444892288077199</v>
      </c>
      <c r="C2006">
        <v>2493.66261224861</v>
      </c>
      <c r="D2006" s="1">
        <f t="shared" si="31"/>
        <v>1.1807889384653307</v>
      </c>
    </row>
    <row r="2007" spans="1:4" x14ac:dyDescent="0.3">
      <c r="A2007">
        <v>2355</v>
      </c>
      <c r="B2007">
        <v>19.257878628067001</v>
      </c>
      <c r="C2007">
        <v>2482.36674868502</v>
      </c>
      <c r="D2007" s="1">
        <f t="shared" si="31"/>
        <v>0.77578700400609402</v>
      </c>
    </row>
    <row r="2008" spans="1:4" x14ac:dyDescent="0.3">
      <c r="A2008">
        <v>2356</v>
      </c>
      <c r="B2008">
        <v>22.463386984866698</v>
      </c>
      <c r="C2008">
        <v>2468.2351403551502</v>
      </c>
      <c r="D2008" s="1">
        <f t="shared" si="31"/>
        <v>0.91009914807527126</v>
      </c>
    </row>
    <row r="2009" spans="1:4" x14ac:dyDescent="0.3">
      <c r="A2009">
        <v>2357</v>
      </c>
      <c r="B2009">
        <v>14.482059326809701</v>
      </c>
      <c r="C2009">
        <v>2455.0631104867998</v>
      </c>
      <c r="D2009" s="1">
        <f t="shared" si="31"/>
        <v>0.58988541943991579</v>
      </c>
    </row>
    <row r="2010" spans="1:4" x14ac:dyDescent="0.3">
      <c r="A2010">
        <v>2358</v>
      </c>
      <c r="B2010">
        <v>2.6598206322864799</v>
      </c>
      <c r="C2010">
        <v>2440.2726027662602</v>
      </c>
      <c r="D2010" s="1">
        <f t="shared" si="31"/>
        <v>0.10899686491055724</v>
      </c>
    </row>
    <row r="2011" spans="1:4" x14ac:dyDescent="0.3">
      <c r="A2011">
        <v>2359</v>
      </c>
      <c r="B2011">
        <v>-2.3678452658155802</v>
      </c>
      <c r="C2011">
        <v>2408.6766659895902</v>
      </c>
      <c r="D2011" s="1">
        <f t="shared" si="31"/>
        <v>-9.8304820204781013E-2</v>
      </c>
    </row>
    <row r="2012" spans="1:4" x14ac:dyDescent="0.3">
      <c r="A2012">
        <v>2360</v>
      </c>
      <c r="B2012">
        <v>-9.8635795612250607</v>
      </c>
      <c r="C2012">
        <v>2390.8502925388202</v>
      </c>
      <c r="D2012" s="1">
        <f t="shared" si="31"/>
        <v>-0.41255529850641642</v>
      </c>
    </row>
    <row r="2013" spans="1:4" x14ac:dyDescent="0.3">
      <c r="A2013">
        <v>2361</v>
      </c>
      <c r="B2013">
        <v>-9.3923610430632891</v>
      </c>
      <c r="C2013">
        <v>2371.36432295232</v>
      </c>
      <c r="D2013" s="1">
        <f t="shared" si="31"/>
        <v>-0.39607414820890591</v>
      </c>
    </row>
    <row r="2014" spans="1:4" x14ac:dyDescent="0.3">
      <c r="A2014">
        <v>2362</v>
      </c>
      <c r="B2014">
        <v>-1.7228504829070299</v>
      </c>
      <c r="C2014">
        <v>2342.0132399106701</v>
      </c>
      <c r="D2014" s="1">
        <f t="shared" si="31"/>
        <v>-7.356279860197304E-2</v>
      </c>
    </row>
    <row r="2015" spans="1:4" x14ac:dyDescent="0.3">
      <c r="A2015">
        <v>2363</v>
      </c>
      <c r="B2015">
        <v>-0.234986621383726</v>
      </c>
      <c r="C2015">
        <v>2318.7643693238601</v>
      </c>
      <c r="D2015" s="1">
        <f t="shared" si="31"/>
        <v>-1.0134131112780852E-2</v>
      </c>
    </row>
    <row r="2016" spans="1:4" x14ac:dyDescent="0.3">
      <c r="A2016">
        <v>2364</v>
      </c>
      <c r="B2016">
        <v>-5.56422104147636</v>
      </c>
      <c r="C2016">
        <v>2281.73585980502</v>
      </c>
      <c r="D2016" s="1">
        <f t="shared" si="31"/>
        <v>-0.24385912232416929</v>
      </c>
    </row>
    <row r="2017" spans="1:4" x14ac:dyDescent="0.3">
      <c r="A2017">
        <v>2365</v>
      </c>
      <c r="B2017">
        <v>-11.7702288624192</v>
      </c>
      <c r="C2017">
        <v>2242.4914432956998</v>
      </c>
      <c r="D2017" s="1">
        <f t="shared" si="31"/>
        <v>-0.52487285503845527</v>
      </c>
    </row>
    <row r="2018" spans="1:4" x14ac:dyDescent="0.3">
      <c r="A2018">
        <v>2366</v>
      </c>
      <c r="B2018">
        <v>-12.178146446840801</v>
      </c>
      <c r="C2018">
        <v>2201.7897389519599</v>
      </c>
      <c r="D2018" s="1">
        <f t="shared" si="31"/>
        <v>-0.55310215282579767</v>
      </c>
    </row>
    <row r="2019" spans="1:4" x14ac:dyDescent="0.3">
      <c r="A2019">
        <v>2367</v>
      </c>
      <c r="B2019">
        <v>-8.5324847128454895</v>
      </c>
      <c r="C2019">
        <v>2165.8882278706001</v>
      </c>
      <c r="D2019" s="1">
        <f t="shared" si="31"/>
        <v>-0.39394852435364258</v>
      </c>
    </row>
    <row r="2020" spans="1:4" x14ac:dyDescent="0.3">
      <c r="A2020">
        <v>2368</v>
      </c>
      <c r="B2020">
        <v>-0.245461272248791</v>
      </c>
      <c r="C2020">
        <v>2153.2556820715899</v>
      </c>
      <c r="D2020" s="1">
        <f t="shared" si="31"/>
        <v>-1.1399541368567955E-2</v>
      </c>
    </row>
    <row r="2021" spans="1:4" x14ac:dyDescent="0.3">
      <c r="A2021">
        <v>2369</v>
      </c>
      <c r="B2021">
        <v>-2.34752649385669</v>
      </c>
      <c r="C2021">
        <v>2135.08875466174</v>
      </c>
      <c r="D2021" s="1">
        <f t="shared" si="31"/>
        <v>-0.10994983176840374</v>
      </c>
    </row>
    <row r="2022" spans="1:4" x14ac:dyDescent="0.3">
      <c r="A2022">
        <v>2370</v>
      </c>
      <c r="B2022">
        <v>-6.6468644038597304</v>
      </c>
      <c r="C2022">
        <v>2119.2043291434202</v>
      </c>
      <c r="D2022" s="1">
        <f t="shared" si="31"/>
        <v>-0.3136490574529161</v>
      </c>
    </row>
    <row r="2023" spans="1:4" x14ac:dyDescent="0.3">
      <c r="A2023">
        <v>2371</v>
      </c>
      <c r="B2023">
        <v>-9.4015657834643704</v>
      </c>
      <c r="C2023">
        <v>2118.5281021992</v>
      </c>
      <c r="D2023" s="1">
        <f t="shared" si="31"/>
        <v>-0.44377819551719894</v>
      </c>
    </row>
    <row r="2024" spans="1:4" x14ac:dyDescent="0.3">
      <c r="A2024">
        <v>2372</v>
      </c>
      <c r="B2024">
        <v>-24.4096439041023</v>
      </c>
      <c r="C2024">
        <v>2095.9272657700399</v>
      </c>
      <c r="D2024" s="1">
        <f t="shared" si="31"/>
        <v>-1.1646226614230453</v>
      </c>
    </row>
    <row r="2025" spans="1:4" x14ac:dyDescent="0.3">
      <c r="A2025">
        <v>2373</v>
      </c>
      <c r="B2025">
        <v>-25.330563022510699</v>
      </c>
      <c r="C2025">
        <v>2076.4009227684301</v>
      </c>
      <c r="D2025" s="1">
        <f t="shared" si="31"/>
        <v>-1.2199263997984497</v>
      </c>
    </row>
    <row r="2026" spans="1:4" x14ac:dyDescent="0.3">
      <c r="A2026">
        <v>2374</v>
      </c>
      <c r="B2026">
        <v>-25.994842524102999</v>
      </c>
      <c r="C2026">
        <v>2067.22048522572</v>
      </c>
      <c r="D2026" s="1">
        <f t="shared" si="31"/>
        <v>-1.2574779860148599</v>
      </c>
    </row>
    <row r="2027" spans="1:4" x14ac:dyDescent="0.3">
      <c r="A2027">
        <v>2375</v>
      </c>
      <c r="B2027">
        <v>-35.125522889032503</v>
      </c>
      <c r="C2027">
        <v>2041.8300015448201</v>
      </c>
      <c r="D2027" s="1">
        <f t="shared" si="31"/>
        <v>-1.7202961491631048</v>
      </c>
    </row>
    <row r="2028" spans="1:4" x14ac:dyDescent="0.3">
      <c r="A2028">
        <v>2376</v>
      </c>
      <c r="B2028">
        <v>-25.116772237512102</v>
      </c>
      <c r="C2028">
        <v>2028.76221345456</v>
      </c>
      <c r="D2028" s="1">
        <f t="shared" si="31"/>
        <v>-1.238034308355116</v>
      </c>
    </row>
    <row r="2029" spans="1:4" x14ac:dyDescent="0.3">
      <c r="A2029">
        <v>2377</v>
      </c>
      <c r="B2029">
        <v>-18.974209353022701</v>
      </c>
      <c r="C2029">
        <v>2022.27501504422</v>
      </c>
      <c r="D2029" s="1">
        <f t="shared" si="31"/>
        <v>-0.93826058334641504</v>
      </c>
    </row>
    <row r="2030" spans="1:4" x14ac:dyDescent="0.3">
      <c r="A2030">
        <v>2378</v>
      </c>
      <c r="B2030">
        <v>-19.2007855560351</v>
      </c>
      <c r="C2030">
        <v>2009.0040537140001</v>
      </c>
      <c r="D2030" s="1">
        <f t="shared" si="31"/>
        <v>-0.95573652629217176</v>
      </c>
    </row>
    <row r="2031" spans="1:4" x14ac:dyDescent="0.3">
      <c r="A2031">
        <v>2379</v>
      </c>
      <c r="B2031">
        <v>-8.7559994398044108</v>
      </c>
      <c r="C2031">
        <v>1988.7343816898399</v>
      </c>
      <c r="D2031" s="1">
        <f t="shared" si="31"/>
        <v>-0.4402799851212098</v>
      </c>
    </row>
    <row r="2032" spans="1:4" x14ac:dyDescent="0.3">
      <c r="A2032">
        <v>2380</v>
      </c>
      <c r="B2032">
        <v>2.4044345165946499</v>
      </c>
      <c r="C2032">
        <v>1968.0298100426601</v>
      </c>
      <c r="D2032" s="1">
        <f t="shared" si="31"/>
        <v>0.1221747000134378</v>
      </c>
    </row>
    <row r="2033" spans="1:4" x14ac:dyDescent="0.3">
      <c r="A2033">
        <v>2381</v>
      </c>
      <c r="B2033">
        <v>15.9268137831301</v>
      </c>
      <c r="C2033">
        <v>1948.8826202146199</v>
      </c>
      <c r="D2033" s="1">
        <f t="shared" si="31"/>
        <v>0.81722796529306452</v>
      </c>
    </row>
    <row r="2034" spans="1:4" x14ac:dyDescent="0.3">
      <c r="A2034">
        <v>2382</v>
      </c>
      <c r="B2034">
        <v>32.150950843648801</v>
      </c>
      <c r="C2034">
        <v>1917.4388916963101</v>
      </c>
      <c r="D2034" s="1">
        <f t="shared" si="31"/>
        <v>1.6767653447983242</v>
      </c>
    </row>
    <row r="2035" spans="1:4" x14ac:dyDescent="0.3">
      <c r="A2035">
        <v>2383</v>
      </c>
      <c r="B2035">
        <v>36.808491614108902</v>
      </c>
      <c r="C2035">
        <v>1894.1136616245899</v>
      </c>
      <c r="D2035" s="1">
        <f t="shared" si="31"/>
        <v>1.9433095468271999</v>
      </c>
    </row>
    <row r="2036" spans="1:4" x14ac:dyDescent="0.3">
      <c r="A2036">
        <v>2384</v>
      </c>
      <c r="B2036">
        <v>30.311090836324698</v>
      </c>
      <c r="C2036">
        <v>1869.4021724235699</v>
      </c>
      <c r="D2036" s="1">
        <f t="shared" si="31"/>
        <v>1.6214323104711146</v>
      </c>
    </row>
    <row r="2037" spans="1:4" x14ac:dyDescent="0.3">
      <c r="A2037">
        <v>2385</v>
      </c>
      <c r="B2037">
        <v>19.615527219941399</v>
      </c>
      <c r="C2037">
        <v>1840.8944114993201</v>
      </c>
      <c r="D2037" s="1">
        <f t="shared" si="31"/>
        <v>1.0655433085901702</v>
      </c>
    </row>
    <row r="2038" spans="1:4" x14ac:dyDescent="0.3">
      <c r="A2038">
        <v>2386</v>
      </c>
      <c r="B2038">
        <v>6.6348210422207101</v>
      </c>
      <c r="C2038">
        <v>1824.5537989213201</v>
      </c>
      <c r="D2038" s="1">
        <f t="shared" si="31"/>
        <v>0.36364074581649658</v>
      </c>
    </row>
    <row r="2039" spans="1:4" x14ac:dyDescent="0.3">
      <c r="A2039">
        <v>2387</v>
      </c>
      <c r="B2039">
        <v>-3.0164276729086201</v>
      </c>
      <c r="C2039">
        <v>1813.6175322750601</v>
      </c>
      <c r="D2039" s="1">
        <f t="shared" si="31"/>
        <v>-0.16632104725656882</v>
      </c>
    </row>
    <row r="2040" spans="1:4" x14ac:dyDescent="0.3">
      <c r="A2040">
        <v>2388</v>
      </c>
      <c r="B2040">
        <v>-2.7638869137662399</v>
      </c>
      <c r="C2040">
        <v>1803.7952670434699</v>
      </c>
      <c r="D2040" s="1">
        <f t="shared" si="31"/>
        <v>-0.15322619835323209</v>
      </c>
    </row>
    <row r="2041" spans="1:4" x14ac:dyDescent="0.3">
      <c r="A2041">
        <v>2389</v>
      </c>
      <c r="B2041">
        <v>1.8659787159029899</v>
      </c>
      <c r="C2041">
        <v>1779.92686040484</v>
      </c>
      <c r="D2041" s="1">
        <f t="shared" si="31"/>
        <v>0.10483457255533396</v>
      </c>
    </row>
    <row r="2042" spans="1:4" x14ac:dyDescent="0.3">
      <c r="A2042">
        <v>2390</v>
      </c>
      <c r="B2042">
        <v>-5.3656686714079997</v>
      </c>
      <c r="C2042">
        <v>1755.38328137453</v>
      </c>
      <c r="D2042" s="1">
        <f t="shared" si="31"/>
        <v>-0.30566935029747366</v>
      </c>
    </row>
    <row r="2043" spans="1:4" x14ac:dyDescent="0.3">
      <c r="A2043">
        <v>2391</v>
      </c>
      <c r="B2043">
        <v>-7.6769983073178798</v>
      </c>
      <c r="C2043">
        <v>1729.9532191174901</v>
      </c>
      <c r="D2043" s="1">
        <f t="shared" si="31"/>
        <v>-0.44376912753942477</v>
      </c>
    </row>
    <row r="2044" spans="1:4" x14ac:dyDescent="0.3">
      <c r="A2044">
        <v>2392</v>
      </c>
      <c r="B2044">
        <v>-5.6454746827436297</v>
      </c>
      <c r="C2044">
        <v>1701.6522625294599</v>
      </c>
      <c r="D2044" s="1">
        <f t="shared" si="31"/>
        <v>-0.33176429797423973</v>
      </c>
    </row>
    <row r="2045" spans="1:4" x14ac:dyDescent="0.3">
      <c r="A2045">
        <v>2393</v>
      </c>
      <c r="B2045">
        <v>-14.100612028939</v>
      </c>
      <c r="C2045">
        <v>1691.7478275420101</v>
      </c>
      <c r="D2045" s="1">
        <f t="shared" si="31"/>
        <v>-0.83349372757440998</v>
      </c>
    </row>
    <row r="2046" spans="1:4" x14ac:dyDescent="0.3">
      <c r="A2046">
        <v>2394</v>
      </c>
      <c r="B2046">
        <v>-14.6632507193818</v>
      </c>
      <c r="C2046">
        <v>1682.31059130381</v>
      </c>
      <c r="D2046" s="1">
        <f t="shared" si="31"/>
        <v>-0.87161376711167304</v>
      </c>
    </row>
    <row r="2047" spans="1:4" x14ac:dyDescent="0.3">
      <c r="A2047">
        <v>2395</v>
      </c>
      <c r="B2047">
        <v>-11.7465327807377</v>
      </c>
      <c r="C2047">
        <v>1666.5484778139401</v>
      </c>
      <c r="D2047" s="1">
        <f t="shared" si="31"/>
        <v>-0.70484194952108248</v>
      </c>
    </row>
    <row r="2048" spans="1:4" x14ac:dyDescent="0.3">
      <c r="A2048">
        <v>2396</v>
      </c>
      <c r="B2048">
        <v>-8.8821662251922806</v>
      </c>
      <c r="C2048">
        <v>1662.11872737252</v>
      </c>
      <c r="D2048" s="1">
        <f t="shared" si="31"/>
        <v>-0.53438819254706449</v>
      </c>
    </row>
    <row r="2049" spans="1:4" x14ac:dyDescent="0.3">
      <c r="A2049">
        <v>2397</v>
      </c>
      <c r="B2049">
        <v>-8.7125744137390608</v>
      </c>
      <c r="C2049">
        <v>1661.12281369843</v>
      </c>
      <c r="D2049" s="1">
        <f t="shared" si="31"/>
        <v>-0.52449911240101676</v>
      </c>
    </row>
    <row r="2050" spans="1:4" x14ac:dyDescent="0.3">
      <c r="A2050">
        <v>2398</v>
      </c>
      <c r="B2050">
        <v>-9.5857573443447297</v>
      </c>
      <c r="C2050">
        <v>1654.35094390266</v>
      </c>
      <c r="D2050" s="1">
        <f t="shared" si="31"/>
        <v>-0.57942707861801446</v>
      </c>
    </row>
    <row r="2051" spans="1:4" x14ac:dyDescent="0.3">
      <c r="A2051">
        <v>2399</v>
      </c>
      <c r="B2051">
        <v>-6.6319007582546403</v>
      </c>
      <c r="C2051">
        <v>1647.4224290171901</v>
      </c>
      <c r="D2051" s="1">
        <f t="shared" ref="D2051:D2114" si="32">(B2051/C2051)*100</f>
        <v>-0.40256224763256754</v>
      </c>
    </row>
    <row r="2052" spans="1:4" x14ac:dyDescent="0.3">
      <c r="A2052">
        <v>2400</v>
      </c>
      <c r="B2052">
        <v>-12.6189468874728</v>
      </c>
      <c r="C2052">
        <v>1635.41794479127</v>
      </c>
      <c r="D2052" s="1">
        <f t="shared" si="32"/>
        <v>-0.77160379263683376</v>
      </c>
    </row>
    <row r="2053" spans="1:4" x14ac:dyDescent="0.3">
      <c r="A2053">
        <v>2401</v>
      </c>
      <c r="B2053">
        <v>-12.2134953035688</v>
      </c>
      <c r="C2053">
        <v>1609.8502331157399</v>
      </c>
      <c r="D2053" s="1">
        <f t="shared" si="32"/>
        <v>-0.75867276671635042</v>
      </c>
    </row>
    <row r="2054" spans="1:4" x14ac:dyDescent="0.3">
      <c r="A2054">
        <v>2402</v>
      </c>
      <c r="B2054">
        <v>-0.77133937007179798</v>
      </c>
      <c r="C2054">
        <v>1585.8959333443399</v>
      </c>
      <c r="D2054" s="1">
        <f t="shared" si="32"/>
        <v>-4.8637451793270968E-2</v>
      </c>
    </row>
    <row r="2055" spans="1:4" x14ac:dyDescent="0.3">
      <c r="A2055">
        <v>2403</v>
      </c>
      <c r="B2055">
        <v>0.63743984968558598</v>
      </c>
      <c r="C2055">
        <v>1567.91920903556</v>
      </c>
      <c r="D2055" s="1">
        <f t="shared" si="32"/>
        <v>4.0655146388421409E-2</v>
      </c>
    </row>
    <row r="2056" spans="1:4" x14ac:dyDescent="0.3">
      <c r="A2056">
        <v>2404</v>
      </c>
      <c r="B2056">
        <v>-7.3310619736593097</v>
      </c>
      <c r="C2056">
        <v>1546.47240492278</v>
      </c>
      <c r="D2056" s="1">
        <f t="shared" si="32"/>
        <v>-0.47405061676644478</v>
      </c>
    </row>
    <row r="2057" spans="1:4" x14ac:dyDescent="0.3">
      <c r="A2057">
        <v>2405</v>
      </c>
      <c r="B2057">
        <v>-19.062889131070701</v>
      </c>
      <c r="C2057">
        <v>1525.91755929637</v>
      </c>
      <c r="D2057" s="1">
        <f t="shared" si="32"/>
        <v>-1.2492738559126986</v>
      </c>
    </row>
    <row r="2058" spans="1:4" x14ac:dyDescent="0.3">
      <c r="A2058">
        <v>2406</v>
      </c>
      <c r="B2058">
        <v>-35.615434271546803</v>
      </c>
      <c r="C2058">
        <v>1503.0756469599701</v>
      </c>
      <c r="D2058" s="1">
        <f t="shared" si="32"/>
        <v>-2.369503780037979</v>
      </c>
    </row>
    <row r="2059" spans="1:4" x14ac:dyDescent="0.3">
      <c r="A2059">
        <v>2407</v>
      </c>
      <c r="B2059">
        <v>-48.666665201456702</v>
      </c>
      <c r="C2059">
        <v>1484.8028776439201</v>
      </c>
      <c r="D2059" s="1">
        <f t="shared" si="32"/>
        <v>-3.2776515949834897</v>
      </c>
    </row>
    <row r="2060" spans="1:4" x14ac:dyDescent="0.3">
      <c r="A2060">
        <v>2408</v>
      </c>
      <c r="B2060">
        <v>-52.073044359305896</v>
      </c>
      <c r="C2060">
        <v>1471.9671254528701</v>
      </c>
      <c r="D2060" s="1">
        <f t="shared" si="32"/>
        <v>-3.5376499555508034</v>
      </c>
    </row>
    <row r="2061" spans="1:4" x14ac:dyDescent="0.3">
      <c r="A2061">
        <v>2409</v>
      </c>
      <c r="B2061">
        <v>-46.533360924813003</v>
      </c>
      <c r="C2061">
        <v>1458.6369751413599</v>
      </c>
      <c r="D2061" s="1">
        <f t="shared" si="32"/>
        <v>-3.1901947995184581</v>
      </c>
    </row>
    <row r="2062" spans="1:4" x14ac:dyDescent="0.3">
      <c r="A2062">
        <v>2410</v>
      </c>
      <c r="B2062">
        <v>-44.033355302289202</v>
      </c>
      <c r="C2062">
        <v>1443.8057126055301</v>
      </c>
      <c r="D2062" s="1">
        <f t="shared" si="32"/>
        <v>-3.0498116829601294</v>
      </c>
    </row>
    <row r="2063" spans="1:4" x14ac:dyDescent="0.3">
      <c r="A2063">
        <v>2411</v>
      </c>
      <c r="B2063">
        <v>-36.5420202029104</v>
      </c>
      <c r="C2063">
        <v>1424.8091551114801</v>
      </c>
      <c r="D2063" s="1">
        <f t="shared" si="32"/>
        <v>-2.5646957749967068</v>
      </c>
    </row>
    <row r="2064" spans="1:4" x14ac:dyDescent="0.3">
      <c r="A2064">
        <v>2412</v>
      </c>
      <c r="B2064">
        <v>-28.728356970103999</v>
      </c>
      <c r="C2064">
        <v>1404.60874794351</v>
      </c>
      <c r="D2064" s="1">
        <f t="shared" si="32"/>
        <v>-2.0452924711002427</v>
      </c>
    </row>
    <row r="2065" spans="1:4" x14ac:dyDescent="0.3">
      <c r="A2065">
        <v>2413</v>
      </c>
      <c r="B2065">
        <v>-32.484627476047002</v>
      </c>
      <c r="C2065">
        <v>1395.19170104817</v>
      </c>
      <c r="D2065" s="1">
        <f t="shared" si="32"/>
        <v>-2.3283271719321563</v>
      </c>
    </row>
    <row r="2066" spans="1:4" x14ac:dyDescent="0.3">
      <c r="A2066">
        <v>2414</v>
      </c>
      <c r="B2066">
        <v>-24.4224582695539</v>
      </c>
      <c r="C2066">
        <v>1388.4030948833399</v>
      </c>
      <c r="D2066" s="1">
        <f t="shared" si="32"/>
        <v>-1.7590322550819426</v>
      </c>
    </row>
    <row r="2067" spans="1:4" x14ac:dyDescent="0.3">
      <c r="A2067">
        <v>2415</v>
      </c>
      <c r="B2067">
        <v>-29.127618258286599</v>
      </c>
      <c r="C2067">
        <v>1371.91850281488</v>
      </c>
      <c r="D2067" s="1">
        <f t="shared" si="32"/>
        <v>-2.1231303607701939</v>
      </c>
    </row>
    <row r="2068" spans="1:4" x14ac:dyDescent="0.3">
      <c r="A2068">
        <v>2416</v>
      </c>
      <c r="B2068">
        <v>-35.7993836312612</v>
      </c>
      <c r="C2068">
        <v>1361.5751252766299</v>
      </c>
      <c r="D2068" s="1">
        <f t="shared" si="32"/>
        <v>-2.6292624598284924</v>
      </c>
    </row>
    <row r="2069" spans="1:4" x14ac:dyDescent="0.3">
      <c r="A2069">
        <v>2417</v>
      </c>
      <c r="B2069">
        <v>-19.745000561733999</v>
      </c>
      <c r="C2069">
        <v>1337.5933199215699</v>
      </c>
      <c r="D2069" s="1">
        <f t="shared" si="32"/>
        <v>-1.4761587298366405</v>
      </c>
    </row>
    <row r="2070" spans="1:4" x14ac:dyDescent="0.3">
      <c r="A2070">
        <v>2418</v>
      </c>
      <c r="B2070">
        <v>-13.5876504230925</v>
      </c>
      <c r="C2070">
        <v>1313.16425839723</v>
      </c>
      <c r="D2070" s="1">
        <f t="shared" si="32"/>
        <v>-1.0347258795846892</v>
      </c>
    </row>
    <row r="2071" spans="1:4" x14ac:dyDescent="0.3">
      <c r="A2071">
        <v>2419</v>
      </c>
      <c r="B2071" s="1">
        <v>8.2144567009329802E-2</v>
      </c>
      <c r="C2071">
        <v>1302.5408401567299</v>
      </c>
      <c r="D2071" s="1">
        <f t="shared" si="32"/>
        <v>6.3064868660429605E-3</v>
      </c>
    </row>
    <row r="2072" spans="1:4" x14ac:dyDescent="0.3">
      <c r="A2072">
        <v>2420</v>
      </c>
      <c r="B2072">
        <v>13.2364530994899</v>
      </c>
      <c r="C2072">
        <v>1287.87506320428</v>
      </c>
      <c r="D2072" s="1">
        <f t="shared" si="32"/>
        <v>1.0277746248581849</v>
      </c>
    </row>
    <row r="2073" spans="1:4" x14ac:dyDescent="0.3">
      <c r="A2073">
        <v>2421</v>
      </c>
      <c r="B2073">
        <v>7.5612075911791097</v>
      </c>
      <c r="C2073">
        <v>1287.5293881582299</v>
      </c>
      <c r="D2073" s="1">
        <f t="shared" si="32"/>
        <v>0.58726485474597034</v>
      </c>
    </row>
    <row r="2074" spans="1:4" x14ac:dyDescent="0.3">
      <c r="A2074">
        <v>2422</v>
      </c>
      <c r="B2074">
        <v>2.8538539295268199</v>
      </c>
      <c r="C2074">
        <v>1284.5823606394599</v>
      </c>
      <c r="D2074" s="1">
        <f t="shared" si="32"/>
        <v>0.22216200509760875</v>
      </c>
    </row>
    <row r="2075" spans="1:4" x14ac:dyDescent="0.3">
      <c r="A2075">
        <v>2423</v>
      </c>
      <c r="B2075">
        <v>-6.6891003492841898</v>
      </c>
      <c r="C2075">
        <v>1280.17169990921</v>
      </c>
      <c r="D2075" s="1">
        <f t="shared" si="32"/>
        <v>-0.52251587421894907</v>
      </c>
    </row>
    <row r="2076" spans="1:4" x14ac:dyDescent="0.3">
      <c r="A2076">
        <v>2424</v>
      </c>
      <c r="B2076">
        <v>-14.9007828423732</v>
      </c>
      <c r="C2076">
        <v>1281.2760251919599</v>
      </c>
      <c r="D2076" s="1">
        <f t="shared" si="32"/>
        <v>-1.162964306628681</v>
      </c>
    </row>
    <row r="2077" spans="1:4" x14ac:dyDescent="0.3">
      <c r="A2077">
        <v>2425</v>
      </c>
      <c r="B2077">
        <v>-13.1233564869533</v>
      </c>
      <c r="C2077">
        <v>1267.5211401981401</v>
      </c>
      <c r="D2077" s="1">
        <f t="shared" si="32"/>
        <v>-1.0353560245079498</v>
      </c>
    </row>
    <row r="2078" spans="1:4" x14ac:dyDescent="0.3">
      <c r="A2078">
        <v>2426</v>
      </c>
      <c r="B2078">
        <v>-10.165141230201</v>
      </c>
      <c r="C2078">
        <v>1253.9249994034401</v>
      </c>
      <c r="D2078" s="1">
        <f t="shared" si="32"/>
        <v>-0.8106658081653294</v>
      </c>
    </row>
    <row r="2079" spans="1:4" x14ac:dyDescent="0.3">
      <c r="A2079">
        <v>2427</v>
      </c>
      <c r="B2079">
        <v>-4.3550269314382097</v>
      </c>
      <c r="C2079">
        <v>1240.5553725457601</v>
      </c>
      <c r="D2079" s="1">
        <f t="shared" si="32"/>
        <v>-0.35105461858596454</v>
      </c>
    </row>
    <row r="2080" spans="1:4" x14ac:dyDescent="0.3">
      <c r="A2080">
        <v>2428</v>
      </c>
      <c r="B2080">
        <v>6.0395341547881198</v>
      </c>
      <c r="C2080">
        <v>1216.7692950570299</v>
      </c>
      <c r="D2080" s="1">
        <f t="shared" si="32"/>
        <v>0.49635819865959446</v>
      </c>
    </row>
    <row r="2081" spans="1:4" x14ac:dyDescent="0.3">
      <c r="A2081">
        <v>2429</v>
      </c>
      <c r="B2081">
        <v>6.3949354569110701</v>
      </c>
      <c r="C2081">
        <v>1200.3773336988199</v>
      </c>
      <c r="D2081" s="1">
        <f t="shared" si="32"/>
        <v>0.53274376959500203</v>
      </c>
    </row>
    <row r="2082" spans="1:4" x14ac:dyDescent="0.3">
      <c r="A2082">
        <v>2430</v>
      </c>
      <c r="B2082">
        <v>-3.7396913063879902</v>
      </c>
      <c r="C2082">
        <v>1180.3948840896601</v>
      </c>
      <c r="D2082" s="1">
        <f t="shared" si="32"/>
        <v>-0.316816970049146</v>
      </c>
    </row>
    <row r="2083" spans="1:4" x14ac:dyDescent="0.3">
      <c r="A2083">
        <v>2431</v>
      </c>
      <c r="B2083">
        <v>-7.1517312627984504</v>
      </c>
      <c r="C2083">
        <v>1153.9705624931801</v>
      </c>
      <c r="D2083" s="1">
        <f t="shared" si="32"/>
        <v>-0.61974988749686732</v>
      </c>
    </row>
    <row r="2084" spans="1:4" x14ac:dyDescent="0.3">
      <c r="A2084">
        <v>2432</v>
      </c>
      <c r="B2084">
        <v>-17.206330258427201</v>
      </c>
      <c r="C2084">
        <v>1135.44975618118</v>
      </c>
      <c r="D2084" s="1">
        <f t="shared" si="32"/>
        <v>-1.5153757499844533</v>
      </c>
    </row>
    <row r="2085" spans="1:4" x14ac:dyDescent="0.3">
      <c r="A2085">
        <v>2433</v>
      </c>
      <c r="B2085">
        <v>-29.791618296838099</v>
      </c>
      <c r="C2085">
        <v>1113.0237196888299</v>
      </c>
      <c r="D2085" s="1">
        <f t="shared" si="32"/>
        <v>-2.6766382216155282</v>
      </c>
    </row>
    <row r="2086" spans="1:4" x14ac:dyDescent="0.3">
      <c r="A2086">
        <v>2434</v>
      </c>
      <c r="B2086">
        <v>-25.0478248215828</v>
      </c>
      <c r="C2086">
        <v>1095.7398783923099</v>
      </c>
      <c r="D2086" s="1">
        <f t="shared" si="32"/>
        <v>-2.2859280122517247</v>
      </c>
    </row>
    <row r="2087" spans="1:4" x14ac:dyDescent="0.3">
      <c r="A2087">
        <v>2435</v>
      </c>
      <c r="B2087">
        <v>-32.199392532374802</v>
      </c>
      <c r="C2087">
        <v>1084.7949181881299</v>
      </c>
      <c r="D2087" s="1">
        <f t="shared" si="32"/>
        <v>-2.9682469923582957</v>
      </c>
    </row>
    <row r="2088" spans="1:4" x14ac:dyDescent="0.3">
      <c r="A2088">
        <v>2436</v>
      </c>
      <c r="B2088">
        <v>-27.220969065696998</v>
      </c>
      <c r="C2088">
        <v>1074.1022775507799</v>
      </c>
      <c r="D2088" s="1">
        <f t="shared" si="32"/>
        <v>-2.5342995387522658</v>
      </c>
    </row>
    <row r="2089" spans="1:4" x14ac:dyDescent="0.3">
      <c r="A2089">
        <v>2437</v>
      </c>
      <c r="B2089">
        <v>-8.1577245993626502</v>
      </c>
      <c r="C2089">
        <v>1061.8774539690601</v>
      </c>
      <c r="D2089" s="1">
        <f t="shared" si="32"/>
        <v>-0.76823597382832665</v>
      </c>
    </row>
    <row r="2090" spans="1:4" x14ac:dyDescent="0.3">
      <c r="A2090">
        <v>2438</v>
      </c>
      <c r="B2090">
        <v>-5.8312715720927599</v>
      </c>
      <c r="C2090">
        <v>1055.75410990672</v>
      </c>
      <c r="D2090" s="1">
        <f t="shared" si="32"/>
        <v>-0.55233235820488313</v>
      </c>
    </row>
    <row r="2091" spans="1:4" x14ac:dyDescent="0.3">
      <c r="A2091">
        <v>2439</v>
      </c>
      <c r="B2091">
        <v>4.8161553159413204</v>
      </c>
      <c r="C2091">
        <v>1048.1817519379499</v>
      </c>
      <c r="D2091" s="1">
        <f t="shared" si="32"/>
        <v>0.45947711902414667</v>
      </c>
    </row>
    <row r="2092" spans="1:4" x14ac:dyDescent="0.3">
      <c r="A2092">
        <v>2440</v>
      </c>
      <c r="B2092">
        <v>5.8415558525118199</v>
      </c>
      <c r="C2092">
        <v>1031.91312729724</v>
      </c>
      <c r="D2092" s="1">
        <f t="shared" si="32"/>
        <v>0.56608988663724735</v>
      </c>
    </row>
    <row r="2093" spans="1:4" x14ac:dyDescent="0.3">
      <c r="A2093">
        <v>2441</v>
      </c>
      <c r="B2093">
        <v>1.4307820643014999</v>
      </c>
      <c r="C2093">
        <v>1020.30495491359</v>
      </c>
      <c r="D2093" s="1">
        <f t="shared" si="32"/>
        <v>0.14023082583409324</v>
      </c>
    </row>
    <row r="2094" spans="1:4" x14ac:dyDescent="0.3">
      <c r="A2094">
        <v>2442</v>
      </c>
      <c r="B2094">
        <v>3.4989295334956401</v>
      </c>
      <c r="C2094">
        <v>1002.43712756261</v>
      </c>
      <c r="D2094" s="1">
        <f t="shared" si="32"/>
        <v>0.34904229275736842</v>
      </c>
    </row>
    <row r="2095" spans="1:4" x14ac:dyDescent="0.3">
      <c r="A2095">
        <v>2443</v>
      </c>
      <c r="B2095">
        <v>1.1552801671514199</v>
      </c>
      <c r="C2095">
        <v>990.00240905438102</v>
      </c>
      <c r="D2095" s="1">
        <f t="shared" si="32"/>
        <v>0.11669468241546069</v>
      </c>
    </row>
    <row r="2096" spans="1:4" x14ac:dyDescent="0.3">
      <c r="A2096">
        <v>2444</v>
      </c>
      <c r="B2096">
        <v>-1.5612170400449501</v>
      </c>
      <c r="C2096">
        <v>988.75622332528803</v>
      </c>
      <c r="D2096" s="1">
        <f t="shared" si="32"/>
        <v>-0.15789706332208137</v>
      </c>
    </row>
    <row r="2097" spans="1:4" x14ac:dyDescent="0.3">
      <c r="A2097">
        <v>2445</v>
      </c>
      <c r="B2097">
        <v>-4.9301201993052803</v>
      </c>
      <c r="C2097">
        <v>982.09310472411403</v>
      </c>
      <c r="D2097" s="1">
        <f t="shared" si="32"/>
        <v>-0.50200130472255289</v>
      </c>
    </row>
    <row r="2098" spans="1:4" x14ac:dyDescent="0.3">
      <c r="A2098">
        <v>2446</v>
      </c>
      <c r="B2098">
        <v>-8.7882637776873693</v>
      </c>
      <c r="C2098">
        <v>969.49872906446501</v>
      </c>
      <c r="D2098" s="1">
        <f t="shared" si="32"/>
        <v>-0.90647501788555829</v>
      </c>
    </row>
    <row r="2099" spans="1:4" x14ac:dyDescent="0.3">
      <c r="A2099">
        <v>2447</v>
      </c>
      <c r="B2099">
        <v>-17.520581586595</v>
      </c>
      <c r="C2099">
        <v>959.25428479932395</v>
      </c>
      <c r="D2099" s="1">
        <f t="shared" si="32"/>
        <v>-1.8264793667573043</v>
      </c>
    </row>
    <row r="2100" spans="1:4" x14ac:dyDescent="0.3">
      <c r="A2100">
        <v>2448</v>
      </c>
      <c r="B2100">
        <v>-25.086758071999501</v>
      </c>
      <c r="C2100">
        <v>948.361406785035</v>
      </c>
      <c r="D2100" s="1">
        <f t="shared" si="32"/>
        <v>-2.6452740371462538</v>
      </c>
    </row>
    <row r="2101" spans="1:4" x14ac:dyDescent="0.3">
      <c r="A2101">
        <v>2449</v>
      </c>
      <c r="B2101">
        <v>-29.317085404476</v>
      </c>
      <c r="C2101">
        <v>939.76066708232497</v>
      </c>
      <c r="D2101" s="1">
        <f t="shared" si="32"/>
        <v>-3.1196331610150017</v>
      </c>
    </row>
    <row r="2102" spans="1:4" x14ac:dyDescent="0.3">
      <c r="A2102">
        <v>2450</v>
      </c>
      <c r="B2102">
        <v>-35.187194266840898</v>
      </c>
      <c r="C2102">
        <v>945.76574975907897</v>
      </c>
      <c r="D2102" s="1">
        <f t="shared" si="32"/>
        <v>-3.7204978374195048</v>
      </c>
    </row>
    <row r="2103" spans="1:4" x14ac:dyDescent="0.3">
      <c r="A2103">
        <v>2451</v>
      </c>
      <c r="B2103">
        <v>-38.616694240519003</v>
      </c>
      <c r="C2103">
        <v>947.46521740437697</v>
      </c>
      <c r="D2103" s="1">
        <f t="shared" si="32"/>
        <v>-4.0757901747898622</v>
      </c>
    </row>
    <row r="2104" spans="1:4" x14ac:dyDescent="0.3">
      <c r="A2104">
        <v>2452</v>
      </c>
      <c r="B2104">
        <v>-31.500266198404301</v>
      </c>
      <c r="C2104">
        <v>939.20599553289298</v>
      </c>
      <c r="D2104" s="1">
        <f t="shared" si="32"/>
        <v>-3.3539251610645295</v>
      </c>
    </row>
    <row r="2105" spans="1:4" x14ac:dyDescent="0.3">
      <c r="A2105">
        <v>2453</v>
      </c>
      <c r="B2105">
        <v>-23.380055309397999</v>
      </c>
      <c r="C2105">
        <v>937.50773244228799</v>
      </c>
      <c r="D2105" s="1">
        <f t="shared" si="32"/>
        <v>-2.4938519971980337</v>
      </c>
    </row>
    <row r="2106" spans="1:4" x14ac:dyDescent="0.3">
      <c r="A2106">
        <v>2454</v>
      </c>
      <c r="B2106">
        <v>-14.9454025642715</v>
      </c>
      <c r="C2106">
        <v>935.60925056728695</v>
      </c>
      <c r="D2106" s="1">
        <f t="shared" si="32"/>
        <v>-1.5973979046497957</v>
      </c>
    </row>
    <row r="2107" spans="1:4" x14ac:dyDescent="0.3">
      <c r="A2107">
        <v>2455</v>
      </c>
      <c r="B2107">
        <v>-5.60229310263973</v>
      </c>
      <c r="C2107">
        <v>929.67579897899896</v>
      </c>
      <c r="D2107" s="1">
        <f t="shared" si="32"/>
        <v>-0.60260717863069635</v>
      </c>
    </row>
    <row r="2108" spans="1:4" x14ac:dyDescent="0.3">
      <c r="A2108">
        <v>2456</v>
      </c>
      <c r="B2108">
        <v>-1.75688955556769</v>
      </c>
      <c r="C2108">
        <v>936.24752454088105</v>
      </c>
      <c r="D2108" s="1">
        <f t="shared" si="32"/>
        <v>-0.18765225108918041</v>
      </c>
    </row>
    <row r="2109" spans="1:4" x14ac:dyDescent="0.3">
      <c r="A2109">
        <v>2457</v>
      </c>
      <c r="B2109">
        <v>3.3651166791475098</v>
      </c>
      <c r="C2109">
        <v>938.59191263618595</v>
      </c>
      <c r="D2109" s="1">
        <f t="shared" si="32"/>
        <v>0.35852819887357007</v>
      </c>
    </row>
    <row r="2110" spans="1:4" x14ac:dyDescent="0.3">
      <c r="A2110">
        <v>2458</v>
      </c>
      <c r="B2110">
        <v>4.2261205524997001</v>
      </c>
      <c r="C2110">
        <v>925.06454766994102</v>
      </c>
      <c r="D2110" s="1">
        <f t="shared" si="32"/>
        <v>0.45684601827456056</v>
      </c>
    </row>
    <row r="2111" spans="1:4" x14ac:dyDescent="0.3">
      <c r="A2111">
        <v>2459</v>
      </c>
      <c r="B2111">
        <v>13.239750487020199</v>
      </c>
      <c r="C2111">
        <v>914.59475919262002</v>
      </c>
      <c r="D2111" s="1">
        <f t="shared" si="32"/>
        <v>1.4476083920170173</v>
      </c>
    </row>
    <row r="2112" spans="1:4" x14ac:dyDescent="0.3">
      <c r="A2112">
        <v>2460</v>
      </c>
      <c r="B2112">
        <v>28.2336270170393</v>
      </c>
      <c r="C2112">
        <v>892.66670747597402</v>
      </c>
      <c r="D2112" s="1">
        <f t="shared" si="32"/>
        <v>3.1628408207213443</v>
      </c>
    </row>
    <row r="2113" spans="1:4" x14ac:dyDescent="0.3">
      <c r="A2113">
        <v>2461</v>
      </c>
      <c r="B2113">
        <v>33.248990768469703</v>
      </c>
      <c r="C2113">
        <v>863.39823460889602</v>
      </c>
      <c r="D2113" s="1">
        <f t="shared" si="32"/>
        <v>3.8509449563017584</v>
      </c>
    </row>
    <row r="2114" spans="1:4" x14ac:dyDescent="0.3">
      <c r="A2114">
        <v>2462</v>
      </c>
      <c r="B2114">
        <v>33.711382285628702</v>
      </c>
      <c r="C2114">
        <v>847.82772346536206</v>
      </c>
      <c r="D2114" s="1">
        <f t="shared" si="32"/>
        <v>3.9762066458311534</v>
      </c>
    </row>
    <row r="2115" spans="1:4" x14ac:dyDescent="0.3">
      <c r="A2115">
        <v>2463</v>
      </c>
      <c r="B2115">
        <v>27.259417833686101</v>
      </c>
      <c r="C2115">
        <v>837.96321219403796</v>
      </c>
      <c r="D2115" s="1">
        <f t="shared" ref="D2115:D2152" si="33">(B2115/C2115)*100</f>
        <v>3.253056630292015</v>
      </c>
    </row>
    <row r="2116" spans="1:4" x14ac:dyDescent="0.3">
      <c r="A2116">
        <v>2464</v>
      </c>
      <c r="B2116">
        <v>13.726788009856399</v>
      </c>
      <c r="C2116">
        <v>826.75950268285806</v>
      </c>
      <c r="D2116" s="1">
        <f t="shared" si="33"/>
        <v>1.6603120938208249</v>
      </c>
    </row>
    <row r="2117" spans="1:4" x14ac:dyDescent="0.3">
      <c r="A2117">
        <v>2465</v>
      </c>
      <c r="B2117">
        <v>1.0423393171127699</v>
      </c>
      <c r="C2117">
        <v>818.02420870832998</v>
      </c>
      <c r="D2117" s="1">
        <f t="shared" si="33"/>
        <v>0.12742157334911106</v>
      </c>
    </row>
    <row r="2118" spans="1:4" x14ac:dyDescent="0.3">
      <c r="A2118">
        <v>2466</v>
      </c>
      <c r="B2118">
        <v>-4.3073567198766396</v>
      </c>
      <c r="C2118">
        <v>799.74670303725998</v>
      </c>
      <c r="D2118" s="1">
        <f t="shared" si="33"/>
        <v>-0.538590119036222</v>
      </c>
    </row>
    <row r="2119" spans="1:4" x14ac:dyDescent="0.3">
      <c r="A2119">
        <v>2467</v>
      </c>
      <c r="B2119">
        <v>-2.22088569371626</v>
      </c>
      <c r="C2119">
        <v>767.63425827857702</v>
      </c>
      <c r="D2119" s="1">
        <f t="shared" si="33"/>
        <v>-0.28931560437344278</v>
      </c>
    </row>
    <row r="2120" spans="1:4" x14ac:dyDescent="0.3">
      <c r="A2120">
        <v>2468</v>
      </c>
      <c r="B2120">
        <v>-3.8499144194239001</v>
      </c>
      <c r="C2120">
        <v>745.35505797084602</v>
      </c>
      <c r="D2120" s="1">
        <f t="shared" si="33"/>
        <v>-0.51652086857837975</v>
      </c>
    </row>
    <row r="2121" spans="1:4" x14ac:dyDescent="0.3">
      <c r="A2121">
        <v>2469</v>
      </c>
      <c r="B2121">
        <v>-14.0624004160042</v>
      </c>
      <c r="C2121">
        <v>737.778133317374</v>
      </c>
      <c r="D2121" s="1">
        <f t="shared" si="33"/>
        <v>-1.9060473306214001</v>
      </c>
    </row>
    <row r="2122" spans="1:4" x14ac:dyDescent="0.3">
      <c r="A2122">
        <v>2470</v>
      </c>
      <c r="B2122">
        <v>-24.830972535841301</v>
      </c>
      <c r="C2122">
        <v>744.74474832550095</v>
      </c>
      <c r="D2122" s="1">
        <f t="shared" si="33"/>
        <v>-3.3341587962414989</v>
      </c>
    </row>
    <row r="2123" spans="1:4" x14ac:dyDescent="0.3">
      <c r="A2123">
        <v>2471</v>
      </c>
      <c r="B2123">
        <v>-34.857270105218397</v>
      </c>
      <c r="C2123">
        <v>747.08865100640696</v>
      </c>
      <c r="D2123" s="1">
        <f t="shared" si="33"/>
        <v>-4.665747506438759</v>
      </c>
    </row>
    <row r="2124" spans="1:4" x14ac:dyDescent="0.3">
      <c r="A2124">
        <v>2472</v>
      </c>
      <c r="B2124">
        <v>-40.678716637129803</v>
      </c>
      <c r="C2124">
        <v>749.89791450632401</v>
      </c>
      <c r="D2124" s="1">
        <f t="shared" si="33"/>
        <v>-5.4245672444508113</v>
      </c>
    </row>
    <row r="2125" spans="1:4" x14ac:dyDescent="0.3">
      <c r="A2125">
        <v>2473</v>
      </c>
      <c r="B2125">
        <v>-44.429490227473501</v>
      </c>
      <c r="C2125">
        <v>750.82743838064505</v>
      </c>
      <c r="D2125" s="1">
        <f t="shared" si="33"/>
        <v>-5.9174036478071805</v>
      </c>
    </row>
    <row r="2126" spans="1:4" x14ac:dyDescent="0.3">
      <c r="A2126">
        <v>2474</v>
      </c>
      <c r="B2126">
        <v>-36.8422065837999</v>
      </c>
      <c r="C2126">
        <v>734.950400938911</v>
      </c>
      <c r="D2126" s="1">
        <f t="shared" si="33"/>
        <v>-5.0128833914143573</v>
      </c>
    </row>
    <row r="2127" spans="1:4" x14ac:dyDescent="0.3">
      <c r="A2127">
        <v>2475</v>
      </c>
      <c r="B2127">
        <v>-29.178737063670901</v>
      </c>
      <c r="C2127">
        <v>720.46776416098101</v>
      </c>
      <c r="D2127" s="1">
        <f t="shared" si="33"/>
        <v>-4.0499712152494327</v>
      </c>
    </row>
    <row r="2128" spans="1:4" x14ac:dyDescent="0.3">
      <c r="A2128">
        <v>2476</v>
      </c>
      <c r="B2128">
        <v>-24.979338937612201</v>
      </c>
      <c r="C2128">
        <v>706.22456552048902</v>
      </c>
      <c r="D2128" s="1">
        <f t="shared" si="33"/>
        <v>-3.5370249290609674</v>
      </c>
    </row>
    <row r="2129" spans="1:4" x14ac:dyDescent="0.3">
      <c r="A2129">
        <v>2477</v>
      </c>
      <c r="B2129">
        <v>-8.7478232303534398</v>
      </c>
      <c r="C2129">
        <v>690.69475546465605</v>
      </c>
      <c r="D2129" s="1">
        <f t="shared" si="33"/>
        <v>-1.2665252140894647</v>
      </c>
    </row>
    <row r="2130" spans="1:4" x14ac:dyDescent="0.3">
      <c r="A2130">
        <v>2478</v>
      </c>
      <c r="B2130">
        <v>-4.2871611901233004</v>
      </c>
      <c r="C2130">
        <v>692.83991974215303</v>
      </c>
      <c r="D2130" s="1">
        <f t="shared" si="33"/>
        <v>-0.61878091431550419</v>
      </c>
    </row>
    <row r="2131" spans="1:4" x14ac:dyDescent="0.3">
      <c r="A2131">
        <v>2479</v>
      </c>
      <c r="B2131">
        <v>-2.7404471534214601</v>
      </c>
      <c r="C2131">
        <v>694.59862938639003</v>
      </c>
      <c r="D2131" s="1">
        <f t="shared" si="33"/>
        <v>-0.39453679254195728</v>
      </c>
    </row>
    <row r="2132" spans="1:4" x14ac:dyDescent="0.3">
      <c r="A2132">
        <v>2480</v>
      </c>
      <c r="B2132">
        <v>-1.6065946771112001</v>
      </c>
      <c r="C2132">
        <v>699.69349169399698</v>
      </c>
      <c r="D2132" s="1">
        <f t="shared" si="33"/>
        <v>-0.22961406618511554</v>
      </c>
    </row>
    <row r="2133" spans="1:4" x14ac:dyDescent="0.3">
      <c r="A2133">
        <v>2481</v>
      </c>
      <c r="B2133">
        <v>-12.4295412193165</v>
      </c>
      <c r="C2133">
        <v>707.52555812398396</v>
      </c>
      <c r="D2133" s="1">
        <f t="shared" si="33"/>
        <v>-1.7567621517834124</v>
      </c>
    </row>
    <row r="2134" spans="1:4" x14ac:dyDescent="0.3">
      <c r="A2134">
        <v>2482</v>
      </c>
      <c r="B2134">
        <v>-21.140800229816001</v>
      </c>
      <c r="C2134">
        <v>695.55069594905399</v>
      </c>
      <c r="D2134" s="1">
        <f t="shared" si="33"/>
        <v>-3.0394334090874766</v>
      </c>
    </row>
    <row r="2135" spans="1:4" x14ac:dyDescent="0.3">
      <c r="A2135">
        <v>2483</v>
      </c>
      <c r="B2135">
        <v>-25.3813236860519</v>
      </c>
      <c r="C2135">
        <v>679.73378082804902</v>
      </c>
      <c r="D2135" s="1">
        <f t="shared" si="33"/>
        <v>-3.7340094610470103</v>
      </c>
    </row>
    <row r="2136" spans="1:4" x14ac:dyDescent="0.3">
      <c r="A2136">
        <v>2484</v>
      </c>
      <c r="B2136">
        <v>-23.4408964187649</v>
      </c>
      <c r="C2136">
        <v>667.07218619108698</v>
      </c>
      <c r="D2136" s="1">
        <f t="shared" si="33"/>
        <v>-3.5139969712438455</v>
      </c>
    </row>
    <row r="2137" spans="1:4" x14ac:dyDescent="0.3">
      <c r="A2137">
        <v>2485</v>
      </c>
      <c r="B2137">
        <v>-12.534768969004499</v>
      </c>
      <c r="C2137">
        <v>647.21613108481597</v>
      </c>
      <c r="D2137" s="1">
        <f t="shared" si="33"/>
        <v>-1.9367207285137724</v>
      </c>
    </row>
    <row r="2138" spans="1:4" x14ac:dyDescent="0.3">
      <c r="A2138">
        <v>2486</v>
      </c>
      <c r="B2138">
        <v>-3.4379535374472998</v>
      </c>
      <c r="C2138">
        <v>627.04410550941896</v>
      </c>
      <c r="D2138" s="1">
        <f t="shared" si="33"/>
        <v>-0.54827938054760295</v>
      </c>
    </row>
    <row r="2139" spans="1:4" x14ac:dyDescent="0.3">
      <c r="A2139">
        <v>2487</v>
      </c>
      <c r="B2139">
        <v>5.57022618053362</v>
      </c>
      <c r="C2139">
        <v>608.97987262010997</v>
      </c>
      <c r="D2139" s="1">
        <f t="shared" si="33"/>
        <v>0.91468149128935228</v>
      </c>
    </row>
    <row r="2140" spans="1:4" x14ac:dyDescent="0.3">
      <c r="A2140">
        <v>2488</v>
      </c>
      <c r="B2140">
        <v>8.9982096522077306</v>
      </c>
      <c r="C2140">
        <v>589.74721256888097</v>
      </c>
      <c r="D2140" s="1">
        <f t="shared" si="33"/>
        <v>1.5257740029007365</v>
      </c>
    </row>
    <row r="2141" spans="1:4" x14ac:dyDescent="0.3">
      <c r="A2141">
        <v>2489</v>
      </c>
      <c r="B2141">
        <v>-4.8588008725461398</v>
      </c>
      <c r="C2141">
        <v>580.50548200651804</v>
      </c>
      <c r="D2141" s="1">
        <f t="shared" si="33"/>
        <v>-0.83699483004909569</v>
      </c>
    </row>
    <row r="2142" spans="1:4" x14ac:dyDescent="0.3">
      <c r="A2142">
        <v>2490</v>
      </c>
      <c r="B2142">
        <v>-15.6081097703534</v>
      </c>
      <c r="C2142">
        <v>577.81883136996703</v>
      </c>
      <c r="D2142" s="1">
        <f t="shared" si="33"/>
        <v>-2.7012116814101903</v>
      </c>
    </row>
    <row r="2143" spans="1:4" x14ac:dyDescent="0.3">
      <c r="A2143">
        <v>2491</v>
      </c>
      <c r="B2143">
        <v>-23.7997193989392</v>
      </c>
      <c r="C2143">
        <v>580.84933730411899</v>
      </c>
      <c r="D2143" s="1">
        <f t="shared" si="33"/>
        <v>-4.0973997679674081</v>
      </c>
    </row>
    <row r="2144" spans="1:4" x14ac:dyDescent="0.3">
      <c r="A2144">
        <v>2492</v>
      </c>
      <c r="B2144">
        <v>-27.575375359303202</v>
      </c>
      <c r="C2144">
        <v>588.88246691755103</v>
      </c>
      <c r="D2144" s="1">
        <f t="shared" si="33"/>
        <v>-4.6826619755965675</v>
      </c>
    </row>
    <row r="2145" spans="1:4" x14ac:dyDescent="0.3">
      <c r="A2145">
        <v>2493</v>
      </c>
      <c r="B2145">
        <v>-11.5802608041004</v>
      </c>
      <c r="C2145">
        <v>588.41565736022801</v>
      </c>
      <c r="D2145" s="1">
        <f t="shared" si="33"/>
        <v>-1.9680409008917594</v>
      </c>
    </row>
    <row r="2146" spans="1:4" x14ac:dyDescent="0.3">
      <c r="A2146">
        <v>2494</v>
      </c>
      <c r="B2146">
        <v>2.9782336092534298</v>
      </c>
      <c r="C2146">
        <v>586.93496077679401</v>
      </c>
      <c r="D2146" s="1">
        <f t="shared" si="33"/>
        <v>0.50742140241770761</v>
      </c>
    </row>
    <row r="2147" spans="1:4" x14ac:dyDescent="0.3">
      <c r="A2147">
        <v>2495</v>
      </c>
      <c r="B2147">
        <v>5.4498472120284598</v>
      </c>
      <c r="C2147">
        <v>568.73424663600497</v>
      </c>
      <c r="D2147" s="1">
        <f t="shared" si="33"/>
        <v>0.95824143600700218</v>
      </c>
    </row>
    <row r="2148" spans="1:4" x14ac:dyDescent="0.3">
      <c r="A2148">
        <v>2496</v>
      </c>
      <c r="B2148">
        <v>11.0729595108502</v>
      </c>
      <c r="C2148">
        <v>547.95527443051105</v>
      </c>
      <c r="D2148" s="1">
        <f t="shared" si="33"/>
        <v>2.0207779772461008</v>
      </c>
    </row>
    <row r="2149" spans="1:4" x14ac:dyDescent="0.3">
      <c r="A2149">
        <v>2497</v>
      </c>
      <c r="B2149">
        <v>10.135807621323901</v>
      </c>
      <c r="C2149">
        <v>532.56322151042002</v>
      </c>
      <c r="D2149" s="1">
        <f t="shared" si="33"/>
        <v>1.9032120904964867</v>
      </c>
    </row>
    <row r="2150" spans="1:4" x14ac:dyDescent="0.3">
      <c r="A2150">
        <v>2498</v>
      </c>
      <c r="B2150">
        <v>6.8730332670221204</v>
      </c>
      <c r="C2150">
        <v>507.80011560595</v>
      </c>
      <c r="D2150" s="1">
        <f t="shared" si="33"/>
        <v>1.3534918673306398</v>
      </c>
    </row>
    <row r="2151" spans="1:4" x14ac:dyDescent="0.3">
      <c r="A2151">
        <v>2499</v>
      </c>
      <c r="B2151">
        <v>14.044974271486501</v>
      </c>
      <c r="C2151">
        <v>506.80990502887897</v>
      </c>
      <c r="D2151" s="1">
        <f t="shared" si="33"/>
        <v>2.7712509428335248</v>
      </c>
    </row>
    <row r="2152" spans="1:4" x14ac:dyDescent="0.3">
      <c r="A2152">
        <v>2500</v>
      </c>
      <c r="B2152">
        <v>12.7968442888947</v>
      </c>
      <c r="C2152">
        <v>500.82816759814102</v>
      </c>
      <c r="D2152" s="1">
        <f t="shared" si="33"/>
        <v>2.5551366949397991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B3E6C-794B-4FC2-B1CC-98F971EAA165}">
  <dimension ref="A1:D2152"/>
  <sheetViews>
    <sheetView workbookViewId="0">
      <selection activeCell="D1" sqref="D1:D1048576"/>
    </sheetView>
  </sheetViews>
  <sheetFormatPr defaultRowHeight="14.4" x14ac:dyDescent="0.3"/>
  <cols>
    <col min="1" max="1" width="12.109375" customWidth="1"/>
    <col min="2" max="2" width="21.88671875" customWidth="1"/>
    <col min="3" max="3" width="26.21875" customWidth="1"/>
    <col min="4" max="4" width="25" customWidth="1"/>
  </cols>
  <sheetData>
    <row r="1" spans="1:4" x14ac:dyDescent="0.3">
      <c r="A1" t="s">
        <v>0</v>
      </c>
      <c r="B1" t="s">
        <v>2</v>
      </c>
      <c r="C1" t="s">
        <v>5</v>
      </c>
      <c r="D1" t="s">
        <v>7</v>
      </c>
    </row>
    <row r="2" spans="1:4" x14ac:dyDescent="0.3">
      <c r="A2">
        <v>350</v>
      </c>
      <c r="B2">
        <v>0.93188876855691105</v>
      </c>
      <c r="C2">
        <v>20.361395736167601</v>
      </c>
      <c r="D2" s="1">
        <f>(B2/C2)*100</f>
        <v>4.5767430712110411</v>
      </c>
    </row>
    <row r="3" spans="1:4" x14ac:dyDescent="0.3">
      <c r="A3">
        <v>351</v>
      </c>
      <c r="B3">
        <v>0.15343207888725699</v>
      </c>
      <c r="C3">
        <v>21.554979986875701</v>
      </c>
      <c r="D3" s="1">
        <f t="shared" ref="D3:D66" si="0">(B3/C3)*100</f>
        <v>0.71181731080556798</v>
      </c>
    </row>
    <row r="4" spans="1:4" x14ac:dyDescent="0.3">
      <c r="A4">
        <v>352</v>
      </c>
      <c r="B4" s="1">
        <v>1.6890908213242899E-2</v>
      </c>
      <c r="C4">
        <v>23.603372181971501</v>
      </c>
      <c r="D4" s="1">
        <f t="shared" si="0"/>
        <v>7.1561419626913939E-2</v>
      </c>
    </row>
    <row r="5" spans="1:4" x14ac:dyDescent="0.3">
      <c r="A5">
        <v>353</v>
      </c>
      <c r="B5">
        <v>-0.92682792292121696</v>
      </c>
      <c r="C5">
        <v>23.332602579175301</v>
      </c>
      <c r="D5" s="1">
        <f t="shared" si="0"/>
        <v>-3.972244072542618</v>
      </c>
    </row>
    <row r="6" spans="1:4" x14ac:dyDescent="0.3">
      <c r="A6">
        <v>354</v>
      </c>
      <c r="B6">
        <v>-0.19938276316425099</v>
      </c>
      <c r="C6">
        <v>25.823156484239</v>
      </c>
      <c r="D6" s="1">
        <f t="shared" si="0"/>
        <v>-0.77210841085962134</v>
      </c>
    </row>
    <row r="7" spans="1:4" x14ac:dyDescent="0.3">
      <c r="A7">
        <v>355</v>
      </c>
      <c r="B7">
        <v>0.57530568764169598</v>
      </c>
      <c r="C7">
        <v>28.135985616775098</v>
      </c>
      <c r="D7" s="1">
        <f t="shared" si="0"/>
        <v>2.0447326618573833</v>
      </c>
    </row>
    <row r="8" spans="1:4" x14ac:dyDescent="0.3">
      <c r="A8">
        <v>356</v>
      </c>
      <c r="B8" s="1">
        <v>-5.3140688465239699E-2</v>
      </c>
      <c r="C8">
        <v>27.7865556648112</v>
      </c>
      <c r="D8" s="1">
        <f t="shared" si="0"/>
        <v>-0.19124604397275799</v>
      </c>
    </row>
    <row r="9" spans="1:4" x14ac:dyDescent="0.3">
      <c r="A9">
        <v>357</v>
      </c>
      <c r="B9">
        <v>-1.21913205324784</v>
      </c>
      <c r="C9">
        <v>27.357309240432102</v>
      </c>
      <c r="D9" s="1">
        <f t="shared" si="0"/>
        <v>-4.4563302718604065</v>
      </c>
    </row>
    <row r="10" spans="1:4" x14ac:dyDescent="0.3">
      <c r="A10">
        <v>358</v>
      </c>
      <c r="B10">
        <v>-1.04943679720341</v>
      </c>
      <c r="C10">
        <v>28.214245846976901</v>
      </c>
      <c r="D10" s="1">
        <f t="shared" si="0"/>
        <v>-3.719528081293213</v>
      </c>
    </row>
    <row r="11" spans="1:4" x14ac:dyDescent="0.3">
      <c r="A11">
        <v>359</v>
      </c>
      <c r="B11">
        <v>0.188127601313298</v>
      </c>
      <c r="C11">
        <v>30.3671532564437</v>
      </c>
      <c r="D11" s="1">
        <f t="shared" si="0"/>
        <v>0.61951016522557523</v>
      </c>
    </row>
    <row r="12" spans="1:4" x14ac:dyDescent="0.3">
      <c r="A12">
        <v>360</v>
      </c>
      <c r="B12">
        <v>0.39774766710309201</v>
      </c>
      <c r="C12">
        <v>32.583027780030903</v>
      </c>
      <c r="D12" s="1">
        <f t="shared" si="0"/>
        <v>1.220720400167534</v>
      </c>
    </row>
    <row r="13" spans="1:4" x14ac:dyDescent="0.3">
      <c r="A13">
        <v>361</v>
      </c>
      <c r="B13">
        <v>-0.49529464044781601</v>
      </c>
      <c r="C13">
        <v>32.961610375253201</v>
      </c>
      <c r="D13" s="1">
        <f t="shared" si="0"/>
        <v>-1.5026409050076981</v>
      </c>
    </row>
    <row r="14" spans="1:4" x14ac:dyDescent="0.3">
      <c r="A14">
        <v>362</v>
      </c>
      <c r="B14">
        <v>-0.88378023578324705</v>
      </c>
      <c r="C14">
        <v>33.359414275551998</v>
      </c>
      <c r="D14" s="1">
        <f t="shared" si="0"/>
        <v>-2.6492678453018885</v>
      </c>
    </row>
    <row r="15" spans="1:4" x14ac:dyDescent="0.3">
      <c r="A15">
        <v>363</v>
      </c>
      <c r="B15">
        <v>0.37030805030381803</v>
      </c>
      <c r="C15">
        <v>35.538049419981398</v>
      </c>
      <c r="D15" s="1">
        <f t="shared" si="0"/>
        <v>1.0420044328477156</v>
      </c>
    </row>
    <row r="16" spans="1:4" x14ac:dyDescent="0.3">
      <c r="A16">
        <v>364</v>
      </c>
      <c r="B16">
        <v>0.73696613816469303</v>
      </c>
      <c r="C16">
        <v>36.787073044193797</v>
      </c>
      <c r="D16" s="1">
        <f t="shared" si="0"/>
        <v>2.0033290968252513</v>
      </c>
    </row>
    <row r="17" spans="1:4" x14ac:dyDescent="0.3">
      <c r="A17">
        <v>365</v>
      </c>
      <c r="B17">
        <v>-0.33670411559983898</v>
      </c>
      <c r="C17">
        <v>37.245098884899498</v>
      </c>
      <c r="D17" s="1">
        <f t="shared" si="0"/>
        <v>-0.90402261151292296</v>
      </c>
    </row>
    <row r="18" spans="1:4" x14ac:dyDescent="0.3">
      <c r="A18">
        <v>366</v>
      </c>
      <c r="B18">
        <v>-1.8182689495625</v>
      </c>
      <c r="C18">
        <v>37.214004320813899</v>
      </c>
      <c r="D18" s="1">
        <f t="shared" si="0"/>
        <v>-4.885980379557104</v>
      </c>
    </row>
    <row r="19" spans="1:4" x14ac:dyDescent="0.3">
      <c r="A19">
        <v>367</v>
      </c>
      <c r="B19">
        <v>-0.70106048448534097</v>
      </c>
      <c r="C19">
        <v>37.016857939254699</v>
      </c>
      <c r="D19" s="1">
        <f t="shared" si="0"/>
        <v>-1.8938951696975288</v>
      </c>
    </row>
    <row r="20" spans="1:4" x14ac:dyDescent="0.3">
      <c r="A20">
        <v>368</v>
      </c>
      <c r="B20">
        <v>0.30863310152958801</v>
      </c>
      <c r="C20">
        <v>38.817742621965699</v>
      </c>
      <c r="D20" s="1">
        <f t="shared" si="0"/>
        <v>0.79508255937310102</v>
      </c>
    </row>
    <row r="21" spans="1:4" x14ac:dyDescent="0.3">
      <c r="A21">
        <v>369</v>
      </c>
      <c r="B21">
        <v>0.690723002509814</v>
      </c>
      <c r="C21">
        <v>41.196008935623198</v>
      </c>
      <c r="D21" s="1">
        <f t="shared" si="0"/>
        <v>1.6766745623082164</v>
      </c>
    </row>
    <row r="22" spans="1:4" x14ac:dyDescent="0.3">
      <c r="A22">
        <v>370</v>
      </c>
      <c r="B22">
        <v>0.73418216434889405</v>
      </c>
      <c r="C22">
        <v>42.012597188956299</v>
      </c>
      <c r="D22" s="1">
        <f t="shared" si="0"/>
        <v>1.7475286306314952</v>
      </c>
    </row>
    <row r="23" spans="1:4" x14ac:dyDescent="0.3">
      <c r="A23">
        <v>371</v>
      </c>
      <c r="B23">
        <v>1.32016071952303</v>
      </c>
      <c r="C23">
        <v>43.712651936653998</v>
      </c>
      <c r="D23" s="1">
        <f t="shared" si="0"/>
        <v>3.0200883749540872</v>
      </c>
    </row>
    <row r="24" spans="1:4" x14ac:dyDescent="0.3">
      <c r="A24">
        <v>372</v>
      </c>
      <c r="B24">
        <v>1.32905423906606</v>
      </c>
      <c r="C24">
        <v>44.708610557152603</v>
      </c>
      <c r="D24" s="1">
        <f t="shared" si="0"/>
        <v>2.9727030710719196</v>
      </c>
    </row>
    <row r="25" spans="1:4" x14ac:dyDescent="0.3">
      <c r="A25">
        <v>373</v>
      </c>
      <c r="B25">
        <v>0.39066613803477102</v>
      </c>
      <c r="C25">
        <v>44.494162985123403</v>
      </c>
      <c r="D25" s="1">
        <f t="shared" si="0"/>
        <v>0.87801660223474698</v>
      </c>
    </row>
    <row r="26" spans="1:4" x14ac:dyDescent="0.3">
      <c r="A26">
        <v>374</v>
      </c>
      <c r="B26">
        <v>-0.266154554731655</v>
      </c>
      <c r="C26">
        <v>45.1488721949287</v>
      </c>
      <c r="D26" s="1">
        <f t="shared" si="0"/>
        <v>-0.58950432600518099</v>
      </c>
    </row>
    <row r="27" spans="1:4" x14ac:dyDescent="0.3">
      <c r="A27">
        <v>375</v>
      </c>
      <c r="B27" s="1">
        <v>3.4540139358917497E-2</v>
      </c>
      <c r="C27">
        <v>46.445458667394597</v>
      </c>
      <c r="D27" s="1">
        <f t="shared" si="0"/>
        <v>7.4367097128411372E-2</v>
      </c>
    </row>
    <row r="28" spans="1:4" x14ac:dyDescent="0.3">
      <c r="A28">
        <v>376</v>
      </c>
      <c r="B28">
        <v>0.81592299795476098</v>
      </c>
      <c r="C28">
        <v>48.207768685110999</v>
      </c>
      <c r="D28" s="1">
        <f t="shared" si="0"/>
        <v>1.6925135101860862</v>
      </c>
    </row>
    <row r="29" spans="1:4" x14ac:dyDescent="0.3">
      <c r="A29">
        <v>377</v>
      </c>
      <c r="B29">
        <v>0.93074538529578199</v>
      </c>
      <c r="C29">
        <v>50.0854629630809</v>
      </c>
      <c r="D29" s="1">
        <f t="shared" si="0"/>
        <v>1.8583144294420417</v>
      </c>
    </row>
    <row r="30" spans="1:4" x14ac:dyDescent="0.3">
      <c r="A30">
        <v>378</v>
      </c>
      <c r="B30" s="1">
        <v>9.5601474574125208E-3</v>
      </c>
      <c r="C30">
        <v>50.884207693060098</v>
      </c>
      <c r="D30" s="1">
        <f t="shared" si="0"/>
        <v>1.8788044249564671E-2</v>
      </c>
    </row>
    <row r="31" spans="1:4" x14ac:dyDescent="0.3">
      <c r="A31">
        <v>379</v>
      </c>
      <c r="B31">
        <v>-0.16760385617055901</v>
      </c>
      <c r="C31">
        <v>52.171753178792102</v>
      </c>
      <c r="D31" s="1">
        <f t="shared" si="0"/>
        <v>-0.32125402341029674</v>
      </c>
    </row>
    <row r="32" spans="1:4" x14ac:dyDescent="0.3">
      <c r="A32">
        <v>380</v>
      </c>
      <c r="B32">
        <v>1.1837373433070599</v>
      </c>
      <c r="C32">
        <v>54.901769401145202</v>
      </c>
      <c r="D32" s="1">
        <f t="shared" si="0"/>
        <v>2.1561005341339112</v>
      </c>
    </row>
    <row r="33" spans="1:4" x14ac:dyDescent="0.3">
      <c r="A33">
        <v>381</v>
      </c>
      <c r="B33">
        <v>1.0074097865070599</v>
      </c>
      <c r="C33">
        <v>56.991384713197696</v>
      </c>
      <c r="D33" s="1">
        <f t="shared" si="0"/>
        <v>1.7676527629162351</v>
      </c>
    </row>
    <row r="34" spans="1:4" x14ac:dyDescent="0.3">
      <c r="A34">
        <v>382</v>
      </c>
      <c r="B34">
        <v>0.90185823868160897</v>
      </c>
      <c r="C34">
        <v>59.484965725323498</v>
      </c>
      <c r="D34" s="1">
        <f t="shared" si="0"/>
        <v>1.5161112184984862</v>
      </c>
    </row>
    <row r="35" spans="1:4" x14ac:dyDescent="0.3">
      <c r="A35">
        <v>383</v>
      </c>
      <c r="B35">
        <v>1.02870035021615</v>
      </c>
      <c r="C35">
        <v>62.061069500718098</v>
      </c>
      <c r="D35" s="1">
        <f t="shared" si="0"/>
        <v>1.6575614285929234</v>
      </c>
    </row>
    <row r="36" spans="1:4" x14ac:dyDescent="0.3">
      <c r="A36">
        <v>384</v>
      </c>
      <c r="B36">
        <v>0.36332541437889898</v>
      </c>
      <c r="C36">
        <v>63.267888217469597</v>
      </c>
      <c r="D36" s="1">
        <f t="shared" si="0"/>
        <v>0.57426512029301013</v>
      </c>
    </row>
    <row r="37" spans="1:4" x14ac:dyDescent="0.3">
      <c r="A37">
        <v>385</v>
      </c>
      <c r="B37">
        <v>-0.66847746507267902</v>
      </c>
      <c r="C37">
        <v>64.6635488429703</v>
      </c>
      <c r="D37" s="1">
        <f t="shared" si="0"/>
        <v>-1.0337778810996243</v>
      </c>
    </row>
    <row r="38" spans="1:4" x14ac:dyDescent="0.3">
      <c r="A38">
        <v>386</v>
      </c>
      <c r="B38">
        <v>-1.32900587336875</v>
      </c>
      <c r="C38">
        <v>67.0323413908623</v>
      </c>
      <c r="D38" s="1">
        <f t="shared" si="0"/>
        <v>-1.9826338239020802</v>
      </c>
    </row>
    <row r="39" spans="1:4" x14ac:dyDescent="0.3">
      <c r="A39">
        <v>387</v>
      </c>
      <c r="B39">
        <v>-1.0103469561328999</v>
      </c>
      <c r="C39">
        <v>70.658086355042599</v>
      </c>
      <c r="D39" s="1">
        <f t="shared" si="0"/>
        <v>-1.4299098776269015</v>
      </c>
    </row>
    <row r="40" spans="1:4" x14ac:dyDescent="0.3">
      <c r="A40">
        <v>388</v>
      </c>
      <c r="B40" s="1">
        <v>-5.60671395039486E-2</v>
      </c>
      <c r="C40">
        <v>74.500284907051807</v>
      </c>
      <c r="D40" s="1">
        <f t="shared" si="0"/>
        <v>-7.5257617570052518E-2</v>
      </c>
    </row>
    <row r="41" spans="1:4" x14ac:dyDescent="0.3">
      <c r="A41">
        <v>389</v>
      </c>
      <c r="B41">
        <v>0.66909336925733798</v>
      </c>
      <c r="C41">
        <v>79.179948073620395</v>
      </c>
      <c r="D41" s="1">
        <f t="shared" si="0"/>
        <v>0.84502880531725588</v>
      </c>
    </row>
    <row r="42" spans="1:4" x14ac:dyDescent="0.3">
      <c r="A42">
        <v>390</v>
      </c>
      <c r="B42">
        <v>0.63365410582658699</v>
      </c>
      <c r="C42">
        <v>84.148570871898798</v>
      </c>
      <c r="D42" s="1">
        <f t="shared" si="0"/>
        <v>0.75301826193960253</v>
      </c>
    </row>
    <row r="43" spans="1:4" x14ac:dyDescent="0.3">
      <c r="A43">
        <v>391</v>
      </c>
      <c r="B43">
        <v>-0.37233815154202099</v>
      </c>
      <c r="C43">
        <v>86.672512997833493</v>
      </c>
      <c r="D43" s="1">
        <f t="shared" si="0"/>
        <v>-0.42959196481510592</v>
      </c>
    </row>
    <row r="44" spans="1:4" x14ac:dyDescent="0.3">
      <c r="A44">
        <v>392</v>
      </c>
      <c r="B44" s="1">
        <v>3.3610416147818602E-2</v>
      </c>
      <c r="C44">
        <v>91.303348534512196</v>
      </c>
      <c r="D44" s="1">
        <f t="shared" si="0"/>
        <v>3.6811811053254019E-2</v>
      </c>
    </row>
    <row r="45" spans="1:4" x14ac:dyDescent="0.3">
      <c r="A45">
        <v>393</v>
      </c>
      <c r="B45">
        <v>0.93466762781492896</v>
      </c>
      <c r="C45">
        <v>97.611478065926804</v>
      </c>
      <c r="D45" s="1">
        <f t="shared" si="0"/>
        <v>0.9575386484606393</v>
      </c>
    </row>
    <row r="46" spans="1:4" x14ac:dyDescent="0.3">
      <c r="A46">
        <v>394</v>
      </c>
      <c r="B46">
        <v>0.25674063511156597</v>
      </c>
      <c r="C46">
        <v>103.272184790298</v>
      </c>
      <c r="D46" s="1">
        <f t="shared" si="0"/>
        <v>0.24860579412830019</v>
      </c>
    </row>
    <row r="47" spans="1:4" x14ac:dyDescent="0.3">
      <c r="A47">
        <v>395</v>
      </c>
      <c r="B47">
        <v>-0.51778473973224004</v>
      </c>
      <c r="C47">
        <v>109.02099648059399</v>
      </c>
      <c r="D47" s="1">
        <f t="shared" si="0"/>
        <v>-0.47494038437302949</v>
      </c>
    </row>
    <row r="48" spans="1:4" x14ac:dyDescent="0.3">
      <c r="A48">
        <v>396</v>
      </c>
      <c r="B48" s="1">
        <v>2.9197493040215901E-2</v>
      </c>
      <c r="C48">
        <v>115.91627895986601</v>
      </c>
      <c r="D48" s="1">
        <f t="shared" si="0"/>
        <v>2.5188431946064301E-2</v>
      </c>
    </row>
    <row r="49" spans="1:4" x14ac:dyDescent="0.3">
      <c r="A49">
        <v>397</v>
      </c>
      <c r="B49">
        <v>1.90507487053647</v>
      </c>
      <c r="C49">
        <v>124.292531585216</v>
      </c>
      <c r="D49" s="1">
        <f t="shared" si="0"/>
        <v>1.5327347880353814</v>
      </c>
    </row>
    <row r="50" spans="1:4" x14ac:dyDescent="0.3">
      <c r="A50">
        <v>398</v>
      </c>
      <c r="B50">
        <v>1.62426315292135</v>
      </c>
      <c r="C50">
        <v>132.53224009208199</v>
      </c>
      <c r="D50" s="1">
        <f t="shared" si="0"/>
        <v>1.2255607781116724</v>
      </c>
    </row>
    <row r="51" spans="1:4" x14ac:dyDescent="0.3">
      <c r="A51">
        <v>399</v>
      </c>
      <c r="B51">
        <v>0.80894761836379303</v>
      </c>
      <c r="C51">
        <v>141.46995543052699</v>
      </c>
      <c r="D51" s="1">
        <f t="shared" si="0"/>
        <v>0.57181584308977229</v>
      </c>
    </row>
    <row r="52" spans="1:4" x14ac:dyDescent="0.3">
      <c r="A52">
        <v>400</v>
      </c>
      <c r="B52">
        <v>0.10374673282929101</v>
      </c>
      <c r="C52">
        <v>151.00255014730001</v>
      </c>
      <c r="D52" s="1">
        <f t="shared" si="0"/>
        <v>6.8705285260472829E-2</v>
      </c>
    </row>
    <row r="53" spans="1:4" x14ac:dyDescent="0.3">
      <c r="A53">
        <v>401</v>
      </c>
      <c r="B53">
        <v>-0.45976098522931302</v>
      </c>
      <c r="C53">
        <v>160.420553072187</v>
      </c>
      <c r="D53" s="1">
        <f t="shared" si="0"/>
        <v>-0.28659730715579007</v>
      </c>
    </row>
    <row r="54" spans="1:4" x14ac:dyDescent="0.3">
      <c r="A54">
        <v>402</v>
      </c>
      <c r="B54" s="1">
        <v>-4.08874455041673E-2</v>
      </c>
      <c r="C54">
        <v>172.46020065345101</v>
      </c>
      <c r="D54" s="1">
        <f t="shared" si="0"/>
        <v>-2.3708336966584136E-2</v>
      </c>
    </row>
    <row r="55" spans="1:4" x14ac:dyDescent="0.3">
      <c r="A55">
        <v>403</v>
      </c>
      <c r="B55">
        <v>0.78054581708957504</v>
      </c>
      <c r="C55">
        <v>186.562858028237</v>
      </c>
      <c r="D55" s="1">
        <f t="shared" si="0"/>
        <v>0.41838221462679165</v>
      </c>
    </row>
    <row r="56" spans="1:4" x14ac:dyDescent="0.3">
      <c r="A56">
        <v>404</v>
      </c>
      <c r="B56">
        <v>1.25391262474482</v>
      </c>
      <c r="C56">
        <v>201.535446207061</v>
      </c>
      <c r="D56" s="1">
        <f t="shared" si="0"/>
        <v>0.62217969510759341</v>
      </c>
    </row>
    <row r="57" spans="1:4" x14ac:dyDescent="0.3">
      <c r="A57">
        <v>405</v>
      </c>
      <c r="B57">
        <v>1.89160253964278</v>
      </c>
      <c r="C57">
        <v>217.63722721591799</v>
      </c>
      <c r="D57" s="1">
        <f t="shared" si="0"/>
        <v>0.86915394201660201</v>
      </c>
    </row>
    <row r="58" spans="1:4" x14ac:dyDescent="0.3">
      <c r="A58">
        <v>406</v>
      </c>
      <c r="B58">
        <v>0.83058347970165103</v>
      </c>
      <c r="C58">
        <v>233.37799562348101</v>
      </c>
      <c r="D58" s="1">
        <f t="shared" si="0"/>
        <v>0.35589622641273683</v>
      </c>
    </row>
    <row r="59" spans="1:4" x14ac:dyDescent="0.3">
      <c r="A59">
        <v>407</v>
      </c>
      <c r="B59">
        <v>-1.3485070744663701</v>
      </c>
      <c r="C59">
        <v>249.80503905193299</v>
      </c>
      <c r="D59" s="1">
        <f t="shared" si="0"/>
        <v>-0.53982380803216046</v>
      </c>
    </row>
    <row r="60" spans="1:4" x14ac:dyDescent="0.3">
      <c r="A60">
        <v>408</v>
      </c>
      <c r="B60" s="1">
        <v>-2.8975370401264799E-2</v>
      </c>
      <c r="C60">
        <v>272.254433260307</v>
      </c>
      <c r="D60" s="1">
        <f t="shared" si="0"/>
        <v>-1.0642754299453763E-2</v>
      </c>
    </row>
    <row r="61" spans="1:4" x14ac:dyDescent="0.3">
      <c r="A61">
        <v>409</v>
      </c>
      <c r="B61">
        <v>0.63190996156928203</v>
      </c>
      <c r="C61">
        <v>294.898867631813</v>
      </c>
      <c r="D61" s="1">
        <f t="shared" si="0"/>
        <v>0.21428022652098955</v>
      </c>
    </row>
    <row r="62" spans="1:4" x14ac:dyDescent="0.3">
      <c r="A62">
        <v>410</v>
      </c>
      <c r="B62" s="1">
        <v>8.6822387274563095E-2</v>
      </c>
      <c r="C62">
        <v>316.945052231999</v>
      </c>
      <c r="D62" s="1">
        <f t="shared" si="0"/>
        <v>2.7393514006020962E-2</v>
      </c>
    </row>
    <row r="63" spans="1:4" x14ac:dyDescent="0.3">
      <c r="A63">
        <v>411</v>
      </c>
      <c r="B63">
        <v>-0.677812356567704</v>
      </c>
      <c r="C63">
        <v>339.76839407219899</v>
      </c>
      <c r="D63" s="1">
        <f t="shared" si="0"/>
        <v>-0.19949246851479435</v>
      </c>
    </row>
    <row r="64" spans="1:4" x14ac:dyDescent="0.3">
      <c r="A64">
        <v>412</v>
      </c>
      <c r="B64">
        <v>-0.442588327089805</v>
      </c>
      <c r="C64">
        <v>364.78955951124601</v>
      </c>
      <c r="D64" s="1">
        <f t="shared" si="0"/>
        <v>-0.1213270269255501</v>
      </c>
    </row>
    <row r="65" spans="1:4" x14ac:dyDescent="0.3">
      <c r="A65">
        <v>413</v>
      </c>
      <c r="B65" s="1">
        <v>7.3860569652497196E-2</v>
      </c>
      <c r="C65">
        <v>391.045607446671</v>
      </c>
      <c r="D65" s="1">
        <f t="shared" si="0"/>
        <v>1.8887968115731863E-2</v>
      </c>
    </row>
    <row r="66" spans="1:4" x14ac:dyDescent="0.3">
      <c r="A66">
        <v>414</v>
      </c>
      <c r="B66">
        <v>0.14350626316530499</v>
      </c>
      <c r="C66">
        <v>417.745872112315</v>
      </c>
      <c r="D66" s="1">
        <f t="shared" si="0"/>
        <v>3.4352526917781713E-2</v>
      </c>
    </row>
    <row r="67" spans="1:4" x14ac:dyDescent="0.3">
      <c r="A67">
        <v>415</v>
      </c>
      <c r="B67">
        <v>-0.18329287261184701</v>
      </c>
      <c r="C67">
        <v>445.65944120141302</v>
      </c>
      <c r="D67" s="1">
        <f t="shared" ref="D67:D130" si="1">(B67/C67)*100</f>
        <v>-4.1128461705584943E-2</v>
      </c>
    </row>
    <row r="68" spans="1:4" x14ac:dyDescent="0.3">
      <c r="A68">
        <v>416</v>
      </c>
      <c r="B68">
        <v>-0.69800305283193098</v>
      </c>
      <c r="C68">
        <v>474.08964583250099</v>
      </c>
      <c r="D68" s="1">
        <f t="shared" si="1"/>
        <v>-0.14723018293433476</v>
      </c>
    </row>
    <row r="69" spans="1:4" x14ac:dyDescent="0.3">
      <c r="A69">
        <v>417</v>
      </c>
      <c r="B69">
        <v>-1.0083653799289101</v>
      </c>
      <c r="C69">
        <v>503.02633323922402</v>
      </c>
      <c r="D69" s="1">
        <f t="shared" si="1"/>
        <v>-0.20045975991665674</v>
      </c>
    </row>
    <row r="70" spans="1:4" x14ac:dyDescent="0.3">
      <c r="A70">
        <v>418</v>
      </c>
      <c r="B70">
        <v>-0.54902619821502097</v>
      </c>
      <c r="C70">
        <v>533.04441918140799</v>
      </c>
      <c r="D70" s="1">
        <f t="shared" si="1"/>
        <v>-0.10299820774001463</v>
      </c>
    </row>
    <row r="71" spans="1:4" x14ac:dyDescent="0.3">
      <c r="A71">
        <v>419</v>
      </c>
      <c r="B71" s="1">
        <v>-3.0037227581330098E-2</v>
      </c>
      <c r="C71">
        <v>561.36404420702399</v>
      </c>
      <c r="D71" s="1">
        <f t="shared" si="1"/>
        <v>-5.3507573011307343E-3</v>
      </c>
    </row>
    <row r="72" spans="1:4" x14ac:dyDescent="0.3">
      <c r="A72">
        <v>420</v>
      </c>
      <c r="B72" s="1">
        <v>-7.1265172960469402E-3</v>
      </c>
      <c r="C72">
        <v>589.475094009082</v>
      </c>
      <c r="D72" s="1">
        <f t="shared" si="1"/>
        <v>-1.2089598642037185E-3</v>
      </c>
    </row>
    <row r="73" spans="1:4" x14ac:dyDescent="0.3">
      <c r="A73">
        <v>421</v>
      </c>
      <c r="B73">
        <v>-0.59641118476731003</v>
      </c>
      <c r="C73">
        <v>619.35895324059595</v>
      </c>
      <c r="D73" s="1">
        <f t="shared" si="1"/>
        <v>-9.6294916162393537E-2</v>
      </c>
    </row>
    <row r="74" spans="1:4" x14ac:dyDescent="0.3">
      <c r="A74">
        <v>422</v>
      </c>
      <c r="B74">
        <v>0.23991420391669299</v>
      </c>
      <c r="C74">
        <v>648.62535784527995</v>
      </c>
      <c r="D74" s="1">
        <f t="shared" si="1"/>
        <v>3.6988101222820369E-2</v>
      </c>
    </row>
    <row r="75" spans="1:4" x14ac:dyDescent="0.3">
      <c r="A75">
        <v>423</v>
      </c>
      <c r="B75">
        <v>0.93403710559766595</v>
      </c>
      <c r="C75">
        <v>676.54938001892197</v>
      </c>
      <c r="D75" s="1">
        <f t="shared" si="1"/>
        <v>0.13805897000031875</v>
      </c>
    </row>
    <row r="76" spans="1:4" x14ac:dyDescent="0.3">
      <c r="A76">
        <v>424</v>
      </c>
      <c r="B76">
        <v>0.84200501117322801</v>
      </c>
      <c r="C76">
        <v>703.33886969972104</v>
      </c>
      <c r="D76" s="1">
        <f t="shared" si="1"/>
        <v>0.11971540994637594</v>
      </c>
    </row>
    <row r="77" spans="1:4" x14ac:dyDescent="0.3">
      <c r="A77">
        <v>425</v>
      </c>
      <c r="B77">
        <v>1.5900206450459</v>
      </c>
      <c r="C77">
        <v>730.91586389966301</v>
      </c>
      <c r="D77" s="1">
        <f t="shared" si="1"/>
        <v>0.21753812218038973</v>
      </c>
    </row>
    <row r="78" spans="1:4" x14ac:dyDescent="0.3">
      <c r="A78">
        <v>426</v>
      </c>
      <c r="B78">
        <v>1.5110631509791499</v>
      </c>
      <c r="C78">
        <v>756.658096910876</v>
      </c>
      <c r="D78" s="1">
        <f t="shared" si="1"/>
        <v>0.19970223766165984</v>
      </c>
    </row>
    <row r="79" spans="1:4" x14ac:dyDescent="0.3">
      <c r="A79">
        <v>427</v>
      </c>
      <c r="B79">
        <v>0.489817077810276</v>
      </c>
      <c r="C79">
        <v>781.09171613419903</v>
      </c>
      <c r="D79" s="1">
        <f t="shared" si="1"/>
        <v>6.2709291072051351E-2</v>
      </c>
    </row>
    <row r="80" spans="1:4" x14ac:dyDescent="0.3">
      <c r="A80">
        <v>428</v>
      </c>
      <c r="B80">
        <v>-0.69443615985251905</v>
      </c>
      <c r="C80">
        <v>806.30071059363604</v>
      </c>
      <c r="D80" s="1">
        <f t="shared" si="1"/>
        <v>-8.6126199658343713E-2</v>
      </c>
    </row>
    <row r="81" spans="1:4" x14ac:dyDescent="0.3">
      <c r="A81">
        <v>429</v>
      </c>
      <c r="B81">
        <v>-0.49191074097454801</v>
      </c>
      <c r="C81">
        <v>830.68007361713603</v>
      </c>
      <c r="D81" s="1">
        <f t="shared" si="1"/>
        <v>-5.9217833266730281E-2</v>
      </c>
    </row>
    <row r="82" spans="1:4" x14ac:dyDescent="0.3">
      <c r="A82">
        <v>430</v>
      </c>
      <c r="B82" s="1">
        <v>-4.9828839442058702E-2</v>
      </c>
      <c r="C82">
        <v>853.56922144176599</v>
      </c>
      <c r="D82" s="1">
        <f t="shared" si="1"/>
        <v>-5.8377033977270966E-3</v>
      </c>
    </row>
    <row r="83" spans="1:4" x14ac:dyDescent="0.3">
      <c r="A83">
        <v>431</v>
      </c>
      <c r="B83">
        <v>-0.32110654618642698</v>
      </c>
      <c r="C83">
        <v>875.12682742697905</v>
      </c>
      <c r="D83" s="1">
        <f t="shared" si="1"/>
        <v>-3.669257256465723E-2</v>
      </c>
    </row>
    <row r="84" spans="1:4" x14ac:dyDescent="0.3">
      <c r="A84">
        <v>432</v>
      </c>
      <c r="B84">
        <v>0.77979714730132199</v>
      </c>
      <c r="C84">
        <v>898.09052950590501</v>
      </c>
      <c r="D84" s="1">
        <f t="shared" si="1"/>
        <v>8.6828345437551441E-2</v>
      </c>
    </row>
    <row r="85" spans="1:4" x14ac:dyDescent="0.3">
      <c r="A85">
        <v>433</v>
      </c>
      <c r="B85">
        <v>0.59221108168445202</v>
      </c>
      <c r="C85">
        <v>918.78564606038299</v>
      </c>
      <c r="D85" s="1">
        <f t="shared" si="1"/>
        <v>6.4455848240965188E-2</v>
      </c>
    </row>
    <row r="86" spans="1:4" x14ac:dyDescent="0.3">
      <c r="A86">
        <v>434</v>
      </c>
      <c r="B86">
        <v>-0.92949616559547799</v>
      </c>
      <c r="C86">
        <v>937.122453545035</v>
      </c>
      <c r="D86" s="1">
        <f t="shared" si="1"/>
        <v>-9.9186201555548317E-2</v>
      </c>
    </row>
    <row r="87" spans="1:4" x14ac:dyDescent="0.3">
      <c r="A87">
        <v>435</v>
      </c>
      <c r="B87">
        <v>-0.33257282482262501</v>
      </c>
      <c r="C87">
        <v>957.84993760131101</v>
      </c>
      <c r="D87" s="1">
        <f t="shared" si="1"/>
        <v>-3.4720764888858079E-2</v>
      </c>
    </row>
    <row r="88" spans="1:4" x14ac:dyDescent="0.3">
      <c r="A88">
        <v>436</v>
      </c>
      <c r="B88">
        <v>-0.17682960212259499</v>
      </c>
      <c r="C88">
        <v>976.69007275255206</v>
      </c>
      <c r="D88" s="1">
        <f t="shared" si="1"/>
        <v>-1.8104986121569334E-2</v>
      </c>
    </row>
    <row r="89" spans="1:4" x14ac:dyDescent="0.3">
      <c r="A89">
        <v>437</v>
      </c>
      <c r="B89">
        <v>-0.55654345635812996</v>
      </c>
      <c r="C89">
        <v>993.78266232688304</v>
      </c>
      <c r="D89" s="1">
        <f t="shared" si="1"/>
        <v>-5.6002532289607124E-2</v>
      </c>
    </row>
    <row r="90" spans="1:4" x14ac:dyDescent="0.3">
      <c r="A90">
        <v>438</v>
      </c>
      <c r="B90">
        <v>-0.63009194877275798</v>
      </c>
      <c r="C90">
        <v>1010.88853938011</v>
      </c>
      <c r="D90" s="1">
        <f t="shared" si="1"/>
        <v>-6.2330506700485351E-2</v>
      </c>
    </row>
    <row r="91" spans="1:4" x14ac:dyDescent="0.3">
      <c r="A91">
        <v>439</v>
      </c>
      <c r="B91">
        <v>0.79648019213640797</v>
      </c>
      <c r="C91">
        <v>1028.8544390596901</v>
      </c>
      <c r="D91" s="1">
        <f t="shared" si="1"/>
        <v>7.7414273768827979E-2</v>
      </c>
    </row>
    <row r="92" spans="1:4" x14ac:dyDescent="0.3">
      <c r="A92">
        <v>440</v>
      </c>
      <c r="B92">
        <v>1.1130065766998201</v>
      </c>
      <c r="C92">
        <v>1045.8571725634799</v>
      </c>
      <c r="D92" s="1">
        <f t="shared" si="1"/>
        <v>0.10642051380416997</v>
      </c>
    </row>
    <row r="93" spans="1:4" x14ac:dyDescent="0.3">
      <c r="A93">
        <v>441</v>
      </c>
      <c r="B93">
        <v>-0.77720942730619402</v>
      </c>
      <c r="C93">
        <v>1060.97378369224</v>
      </c>
      <c r="D93" s="1">
        <f t="shared" si="1"/>
        <v>-7.3254347963383953E-2</v>
      </c>
    </row>
    <row r="94" spans="1:4" x14ac:dyDescent="0.3">
      <c r="A94">
        <v>442</v>
      </c>
      <c r="B94">
        <v>-0.71674904234513304</v>
      </c>
      <c r="C94">
        <v>1076.49551870714</v>
      </c>
      <c r="D94" s="1">
        <f t="shared" si="1"/>
        <v>-6.6581702374938004E-2</v>
      </c>
    </row>
    <row r="95" spans="1:4" x14ac:dyDescent="0.3">
      <c r="A95">
        <v>443</v>
      </c>
      <c r="B95">
        <v>-0.26974075330741298</v>
      </c>
      <c r="C95">
        <v>1092.3972182008299</v>
      </c>
      <c r="D95" s="1">
        <f t="shared" si="1"/>
        <v>-2.4692552197420826E-2</v>
      </c>
    </row>
    <row r="96" spans="1:4" x14ac:dyDescent="0.3">
      <c r="A96">
        <v>444</v>
      </c>
      <c r="B96">
        <v>-0.14689283886937701</v>
      </c>
      <c r="C96">
        <v>1108.4509180744999</v>
      </c>
      <c r="D96" s="1">
        <f t="shared" si="1"/>
        <v>-1.3252083287958828E-2</v>
      </c>
    </row>
    <row r="97" spans="1:4" x14ac:dyDescent="0.3">
      <c r="A97">
        <v>445</v>
      </c>
      <c r="B97">
        <v>-0.42354714309018099</v>
      </c>
      <c r="C97">
        <v>1124.17027959805</v>
      </c>
      <c r="D97" s="1">
        <f t="shared" si="1"/>
        <v>-3.7676422404764286E-2</v>
      </c>
    </row>
    <row r="98" spans="1:4" x14ac:dyDescent="0.3">
      <c r="A98">
        <v>446</v>
      </c>
      <c r="B98">
        <v>-0.42538545996535998</v>
      </c>
      <c r="C98">
        <v>1140.78122600705</v>
      </c>
      <c r="D98" s="1">
        <f t="shared" si="1"/>
        <v>-3.7288960430589269E-2</v>
      </c>
    </row>
    <row r="99" spans="1:4" x14ac:dyDescent="0.3">
      <c r="A99">
        <v>447</v>
      </c>
      <c r="B99" s="1">
        <v>-5.5337220102661802E-2</v>
      </c>
      <c r="C99">
        <v>1156.2629440144401</v>
      </c>
      <c r="D99" s="1">
        <f t="shared" si="1"/>
        <v>-4.785868161660183E-3</v>
      </c>
    </row>
    <row r="100" spans="1:4" x14ac:dyDescent="0.3">
      <c r="A100">
        <v>448</v>
      </c>
      <c r="B100">
        <v>0.55111574052336698</v>
      </c>
      <c r="C100">
        <v>1168.8009743074399</v>
      </c>
      <c r="D100" s="1">
        <f t="shared" si="1"/>
        <v>4.7152231443845651E-2</v>
      </c>
    </row>
    <row r="101" spans="1:4" x14ac:dyDescent="0.3">
      <c r="A101">
        <v>449</v>
      </c>
      <c r="B101">
        <v>1.2148779349209</v>
      </c>
      <c r="C101">
        <v>1184.2361831528599</v>
      </c>
      <c r="D101" s="1">
        <f t="shared" si="1"/>
        <v>0.10258746964532538</v>
      </c>
    </row>
    <row r="102" spans="1:4" x14ac:dyDescent="0.3">
      <c r="A102">
        <v>450</v>
      </c>
      <c r="B102">
        <v>1.06538521486918</v>
      </c>
      <c r="C102">
        <v>1199.1241571676701</v>
      </c>
      <c r="D102" s="1">
        <f t="shared" si="1"/>
        <v>8.8846947874490226E-2</v>
      </c>
    </row>
    <row r="103" spans="1:4" x14ac:dyDescent="0.3">
      <c r="A103">
        <v>451</v>
      </c>
      <c r="B103" s="1">
        <v>-1.1134137714741201E-2</v>
      </c>
      <c r="C103">
        <v>1211.5411336196701</v>
      </c>
      <c r="D103" s="1">
        <f t="shared" si="1"/>
        <v>-9.1900616543461554E-4</v>
      </c>
    </row>
    <row r="104" spans="1:4" x14ac:dyDescent="0.3">
      <c r="A104">
        <v>452</v>
      </c>
      <c r="B104">
        <v>-0.53734111936328599</v>
      </c>
      <c r="C104">
        <v>1224.04784067945</v>
      </c>
      <c r="D104" s="1">
        <f t="shared" si="1"/>
        <v>-4.3898702444915567E-2</v>
      </c>
    </row>
    <row r="105" spans="1:4" x14ac:dyDescent="0.3">
      <c r="A105">
        <v>453</v>
      </c>
      <c r="B105">
        <v>-0.46195922608629902</v>
      </c>
      <c r="C105">
        <v>1237.9691039598999</v>
      </c>
      <c r="D105" s="1">
        <f t="shared" si="1"/>
        <v>-3.7315892990271486E-2</v>
      </c>
    </row>
    <row r="106" spans="1:4" x14ac:dyDescent="0.3">
      <c r="A106">
        <v>454</v>
      </c>
      <c r="B106">
        <v>-0.29156277930240299</v>
      </c>
      <c r="C106">
        <v>1252.72537579085</v>
      </c>
      <c r="D106" s="1">
        <f t="shared" si="1"/>
        <v>-2.3274277422403004E-2</v>
      </c>
    </row>
    <row r="107" spans="1:4" x14ac:dyDescent="0.3">
      <c r="A107">
        <v>455</v>
      </c>
      <c r="B107">
        <v>-0.96532277477029704</v>
      </c>
      <c r="C107">
        <v>1266.330365668</v>
      </c>
      <c r="D107" s="1">
        <f t="shared" si="1"/>
        <v>-7.6229931852031446E-2</v>
      </c>
    </row>
    <row r="108" spans="1:4" x14ac:dyDescent="0.3">
      <c r="A108">
        <v>456</v>
      </c>
      <c r="B108">
        <v>-0.98322902401435597</v>
      </c>
      <c r="C108">
        <v>1280.6862231012001</v>
      </c>
      <c r="D108" s="1">
        <f t="shared" si="1"/>
        <v>-7.6773608263970602E-2</v>
      </c>
    </row>
    <row r="109" spans="1:4" x14ac:dyDescent="0.3">
      <c r="A109">
        <v>457</v>
      </c>
      <c r="B109">
        <v>-0.39257734873038502</v>
      </c>
      <c r="C109">
        <v>1295.8760723205701</v>
      </c>
      <c r="D109" s="1">
        <f t="shared" si="1"/>
        <v>-3.029435893722331E-2</v>
      </c>
    </row>
    <row r="110" spans="1:4" x14ac:dyDescent="0.3">
      <c r="A110">
        <v>458</v>
      </c>
      <c r="B110">
        <v>0.236875139758147</v>
      </c>
      <c r="C110">
        <v>1311.5321990043501</v>
      </c>
      <c r="D110" s="1">
        <f t="shared" si="1"/>
        <v>1.8060947336098251E-2</v>
      </c>
    </row>
    <row r="111" spans="1:4" x14ac:dyDescent="0.3">
      <c r="A111">
        <v>459</v>
      </c>
      <c r="B111">
        <v>-0.277610235926326</v>
      </c>
      <c r="C111">
        <v>1327.1417101739901</v>
      </c>
      <c r="D111" s="1">
        <f t="shared" si="1"/>
        <v>-2.0917904531079119E-2</v>
      </c>
    </row>
    <row r="112" spans="1:4" x14ac:dyDescent="0.3">
      <c r="A112">
        <v>460</v>
      </c>
      <c r="B112">
        <v>-0.58931894902453197</v>
      </c>
      <c r="C112">
        <v>1343.9466930021099</v>
      </c>
      <c r="D112" s="1">
        <f t="shared" si="1"/>
        <v>-4.3849875303321031E-2</v>
      </c>
    </row>
    <row r="113" spans="1:4" x14ac:dyDescent="0.3">
      <c r="A113">
        <v>461</v>
      </c>
      <c r="B113">
        <v>-0.24253897988084999</v>
      </c>
      <c r="C113">
        <v>1361.95484001604</v>
      </c>
      <c r="D113" s="1">
        <f t="shared" si="1"/>
        <v>-1.7808151397882884E-2</v>
      </c>
    </row>
    <row r="114" spans="1:4" x14ac:dyDescent="0.3">
      <c r="A114">
        <v>462</v>
      </c>
      <c r="B114">
        <v>-0.71751581157987199</v>
      </c>
      <c r="C114">
        <v>1378.6314441370901</v>
      </c>
      <c r="D114" s="1">
        <f t="shared" si="1"/>
        <v>-5.2045513297353949E-2</v>
      </c>
    </row>
    <row r="115" spans="1:4" x14ac:dyDescent="0.3">
      <c r="A115">
        <v>463</v>
      </c>
      <c r="B115">
        <v>0.14371379365870399</v>
      </c>
      <c r="C115">
        <v>1396.69194651424</v>
      </c>
      <c r="D115" s="1">
        <f t="shared" si="1"/>
        <v>1.0289584186217596E-2</v>
      </c>
    </row>
    <row r="116" spans="1:4" x14ac:dyDescent="0.3">
      <c r="A116">
        <v>464</v>
      </c>
      <c r="B116">
        <v>0.99836340656178402</v>
      </c>
      <c r="C116">
        <v>1415.42947759346</v>
      </c>
      <c r="D116" s="1">
        <f t="shared" si="1"/>
        <v>7.0534309364477868E-2</v>
      </c>
    </row>
    <row r="117" spans="1:4" x14ac:dyDescent="0.3">
      <c r="A117">
        <v>465</v>
      </c>
      <c r="B117">
        <v>-1.1251426990370701</v>
      </c>
      <c r="C117">
        <v>1432.60631699336</v>
      </c>
      <c r="D117" s="1">
        <f t="shared" si="1"/>
        <v>-7.8538164022508988E-2</v>
      </c>
    </row>
    <row r="118" spans="1:4" x14ac:dyDescent="0.3">
      <c r="A118">
        <v>466</v>
      </c>
      <c r="B118">
        <v>-1.7293917419896501</v>
      </c>
      <c r="C118">
        <v>1452.2216493420899</v>
      </c>
      <c r="D118" s="1">
        <f t="shared" si="1"/>
        <v>-0.11908593586751226</v>
      </c>
    </row>
    <row r="119" spans="1:4" x14ac:dyDescent="0.3">
      <c r="A119">
        <v>467</v>
      </c>
      <c r="B119">
        <v>-0.86713244586424398</v>
      </c>
      <c r="C119">
        <v>1474.56013942185</v>
      </c>
      <c r="D119" s="1">
        <f t="shared" si="1"/>
        <v>-5.8806177020642364E-2</v>
      </c>
    </row>
    <row r="120" spans="1:4" x14ac:dyDescent="0.3">
      <c r="A120">
        <v>468</v>
      </c>
      <c r="B120">
        <v>0.31009301734668099</v>
      </c>
      <c r="C120">
        <v>1498.4217284358799</v>
      </c>
      <c r="D120" s="1">
        <f t="shared" si="1"/>
        <v>2.0694642333461757E-2</v>
      </c>
    </row>
    <row r="121" spans="1:4" x14ac:dyDescent="0.3">
      <c r="A121">
        <v>469</v>
      </c>
      <c r="B121">
        <v>0.19165420711713199</v>
      </c>
      <c r="C121">
        <v>1519.93734947192</v>
      </c>
      <c r="D121" s="1">
        <f t="shared" si="1"/>
        <v>1.2609349140852382E-2</v>
      </c>
    </row>
    <row r="122" spans="1:4" x14ac:dyDescent="0.3">
      <c r="A122">
        <v>470</v>
      </c>
      <c r="B122">
        <v>0.52584807688989299</v>
      </c>
      <c r="C122">
        <v>1542.57180708997</v>
      </c>
      <c r="D122" s="1">
        <f t="shared" si="1"/>
        <v>3.4089050148135056E-2</v>
      </c>
    </row>
    <row r="123" spans="1:4" x14ac:dyDescent="0.3">
      <c r="A123">
        <v>471</v>
      </c>
      <c r="B123">
        <v>1.1635539431431601</v>
      </c>
      <c r="C123">
        <v>1567.3068171500199</v>
      </c>
      <c r="D123" s="1">
        <f t="shared" si="1"/>
        <v>7.4239066047001478E-2</v>
      </c>
    </row>
    <row r="124" spans="1:4" x14ac:dyDescent="0.3">
      <c r="A124">
        <v>472</v>
      </c>
      <c r="B124">
        <v>-1.49039870229788</v>
      </c>
      <c r="C124">
        <v>1590.8885128259101</v>
      </c>
      <c r="D124" s="1">
        <f t="shared" si="1"/>
        <v>-9.3683415920231328E-2</v>
      </c>
    </row>
    <row r="125" spans="1:4" x14ac:dyDescent="0.3">
      <c r="A125">
        <v>473</v>
      </c>
      <c r="B125">
        <v>-2.0069490687225202</v>
      </c>
      <c r="C125">
        <v>1616.6877425170701</v>
      </c>
      <c r="D125" s="1">
        <f t="shared" si="1"/>
        <v>-0.12413956114975179</v>
      </c>
    </row>
    <row r="126" spans="1:4" x14ac:dyDescent="0.3">
      <c r="A126">
        <v>474</v>
      </c>
      <c r="B126">
        <v>-0.283968244584903</v>
      </c>
      <c r="C126">
        <v>1645.1616059509199</v>
      </c>
      <c r="D126" s="1">
        <f t="shared" si="1"/>
        <v>-1.7260811555395283E-2</v>
      </c>
    </row>
    <row r="127" spans="1:4" x14ac:dyDescent="0.3">
      <c r="A127">
        <v>475</v>
      </c>
      <c r="B127">
        <v>1.2361773374907601</v>
      </c>
      <c r="C127">
        <v>1675.3669756040899</v>
      </c>
      <c r="D127" s="1">
        <f t="shared" si="1"/>
        <v>7.3785466437586281E-2</v>
      </c>
    </row>
    <row r="128" spans="1:4" x14ac:dyDescent="0.3">
      <c r="A128">
        <v>476</v>
      </c>
      <c r="B128">
        <v>1.5959611647926399</v>
      </c>
      <c r="C128">
        <v>1706.3216457134599</v>
      </c>
      <c r="D128" s="1">
        <f t="shared" si="1"/>
        <v>9.353225804770969E-2</v>
      </c>
    </row>
    <row r="129" spans="1:4" x14ac:dyDescent="0.3">
      <c r="A129">
        <v>477</v>
      </c>
      <c r="B129">
        <v>0.91419848037472695</v>
      </c>
      <c r="C129">
        <v>1736.50649048433</v>
      </c>
      <c r="D129" s="1">
        <f t="shared" si="1"/>
        <v>5.2645842983273121E-2</v>
      </c>
    </row>
    <row r="130" spans="1:4" x14ac:dyDescent="0.3">
      <c r="A130">
        <v>478</v>
      </c>
      <c r="B130">
        <v>-0.207106129957533</v>
      </c>
      <c r="C130">
        <v>1765.5861903170201</v>
      </c>
      <c r="D130" s="1">
        <f t="shared" si="1"/>
        <v>-1.1730162542806592E-2</v>
      </c>
    </row>
    <row r="131" spans="1:4" x14ac:dyDescent="0.3">
      <c r="A131">
        <v>479</v>
      </c>
      <c r="B131">
        <v>-0.54524184447257495</v>
      </c>
      <c r="C131">
        <v>1797.3662650752301</v>
      </c>
      <c r="D131" s="1">
        <f t="shared" ref="D131:D194" si="2">(B131/C131)*100</f>
        <v>-3.0335600209440528E-2</v>
      </c>
    </row>
    <row r="132" spans="1:4" x14ac:dyDescent="0.3">
      <c r="A132">
        <v>480</v>
      </c>
      <c r="B132">
        <v>-0.71046739004082105</v>
      </c>
      <c r="C132">
        <v>1830.27816912752</v>
      </c>
      <c r="D132" s="1">
        <f t="shared" si="2"/>
        <v>-3.8817454200390511E-2</v>
      </c>
    </row>
    <row r="133" spans="1:4" x14ac:dyDescent="0.3">
      <c r="A133">
        <v>481</v>
      </c>
      <c r="B133">
        <v>-0.908255759010131</v>
      </c>
      <c r="C133">
        <v>1864.0993111395001</v>
      </c>
      <c r="D133" s="1">
        <f t="shared" si="2"/>
        <v>-4.8723571409665177E-2</v>
      </c>
    </row>
    <row r="134" spans="1:4" x14ac:dyDescent="0.3">
      <c r="A134">
        <v>482</v>
      </c>
      <c r="B134">
        <v>-0.78107089310703204</v>
      </c>
      <c r="C134">
        <v>1900.76366125086</v>
      </c>
      <c r="D134" s="1">
        <f t="shared" si="2"/>
        <v>-4.1092478198632154E-2</v>
      </c>
    </row>
    <row r="135" spans="1:4" x14ac:dyDescent="0.3">
      <c r="A135">
        <v>483</v>
      </c>
      <c r="B135">
        <v>-0.105096646879209</v>
      </c>
      <c r="C135">
        <v>1936.7066193133201</v>
      </c>
      <c r="D135" s="1">
        <f t="shared" si="2"/>
        <v>-5.4265651715731797E-3</v>
      </c>
    </row>
    <row r="136" spans="1:4" x14ac:dyDescent="0.3">
      <c r="A136">
        <v>484</v>
      </c>
      <c r="B136">
        <v>0.83355714658415603</v>
      </c>
      <c r="C136">
        <v>1972.93020338357</v>
      </c>
      <c r="D136" s="1">
        <f t="shared" si="2"/>
        <v>4.2249702759611457E-2</v>
      </c>
    </row>
    <row r="137" spans="1:4" x14ac:dyDescent="0.3">
      <c r="A137">
        <v>485</v>
      </c>
      <c r="B137">
        <v>1.3899664842278701</v>
      </c>
      <c r="C137">
        <v>2012.1747673130101</v>
      </c>
      <c r="D137" s="1">
        <f t="shared" si="2"/>
        <v>6.9077821012733603E-2</v>
      </c>
    </row>
    <row r="138" spans="1:4" x14ac:dyDescent="0.3">
      <c r="A138">
        <v>486</v>
      </c>
      <c r="B138">
        <v>2.3243379855488001E-2</v>
      </c>
      <c r="C138">
        <v>2052.05712501578</v>
      </c>
      <c r="D138" s="1">
        <f t="shared" si="2"/>
        <v>1.1326867840148096E-3</v>
      </c>
    </row>
    <row r="139" spans="1:4" x14ac:dyDescent="0.3">
      <c r="A139">
        <v>487</v>
      </c>
      <c r="B139">
        <v>-1.37182185242396</v>
      </c>
      <c r="C139">
        <v>2092.5620826020399</v>
      </c>
      <c r="D139" s="1">
        <f t="shared" si="2"/>
        <v>-6.555704434432548E-2</v>
      </c>
    </row>
    <row r="140" spans="1:4" x14ac:dyDescent="0.3">
      <c r="A140">
        <v>488</v>
      </c>
      <c r="B140">
        <v>-1.03663973860324</v>
      </c>
      <c r="C140">
        <v>2134.3671477629</v>
      </c>
      <c r="D140" s="1">
        <f t="shared" si="2"/>
        <v>-4.8568951208313713E-2</v>
      </c>
    </row>
    <row r="141" spans="1:4" x14ac:dyDescent="0.3">
      <c r="A141">
        <v>489</v>
      </c>
      <c r="B141">
        <v>0.82924645856272505</v>
      </c>
      <c r="C141">
        <v>2179.3564472107701</v>
      </c>
      <c r="D141" s="1">
        <f t="shared" si="2"/>
        <v>3.8050061045499406E-2</v>
      </c>
    </row>
    <row r="142" spans="1:4" x14ac:dyDescent="0.3">
      <c r="A142">
        <v>490</v>
      </c>
      <c r="B142">
        <v>0.76453291079024599</v>
      </c>
      <c r="C142">
        <v>2225.2828278237998</v>
      </c>
      <c r="D142" s="1">
        <f t="shared" si="2"/>
        <v>3.4356662498398721E-2</v>
      </c>
    </row>
    <row r="143" spans="1:4" x14ac:dyDescent="0.3">
      <c r="A143">
        <v>491</v>
      </c>
      <c r="B143">
        <v>-1.5102049446780501</v>
      </c>
      <c r="C143">
        <v>2271.5417095089301</v>
      </c>
      <c r="D143" s="1">
        <f t="shared" si="2"/>
        <v>-6.6483698642035127E-2</v>
      </c>
    </row>
    <row r="144" spans="1:4" x14ac:dyDescent="0.3">
      <c r="A144">
        <v>492</v>
      </c>
      <c r="B144">
        <v>-2.2721012525245099</v>
      </c>
      <c r="C144">
        <v>2319.5742485353799</v>
      </c>
      <c r="D144" s="1">
        <f t="shared" si="2"/>
        <v>-9.7953374588425221E-2</v>
      </c>
    </row>
    <row r="145" spans="1:4" x14ac:dyDescent="0.3">
      <c r="A145">
        <v>493</v>
      </c>
      <c r="B145">
        <v>-0.8445232063018</v>
      </c>
      <c r="C145">
        <v>2370.3341094225898</v>
      </c>
      <c r="D145" s="1">
        <f t="shared" si="2"/>
        <v>-3.5628867801574385E-2</v>
      </c>
    </row>
    <row r="146" spans="1:4" x14ac:dyDescent="0.3">
      <c r="A146">
        <v>494</v>
      </c>
      <c r="B146">
        <v>0.458334275864967</v>
      </c>
      <c r="C146">
        <v>2421.51807267412</v>
      </c>
      <c r="D146" s="1">
        <f t="shared" si="2"/>
        <v>1.8927559576659338E-2</v>
      </c>
    </row>
    <row r="147" spans="1:4" x14ac:dyDescent="0.3">
      <c r="A147">
        <v>495</v>
      </c>
      <c r="B147">
        <v>-1.557234149735</v>
      </c>
      <c r="C147">
        <v>2470.1608142278501</v>
      </c>
      <c r="D147" s="1">
        <f t="shared" si="2"/>
        <v>-6.30418125316176E-2</v>
      </c>
    </row>
    <row r="148" spans="1:4" x14ac:dyDescent="0.3">
      <c r="A148">
        <v>496</v>
      </c>
      <c r="B148">
        <v>-1.0609123611389699</v>
      </c>
      <c r="C148">
        <v>2524.5531015040801</v>
      </c>
      <c r="D148" s="1">
        <f t="shared" si="2"/>
        <v>-4.2023768900202527E-2</v>
      </c>
    </row>
    <row r="149" spans="1:4" x14ac:dyDescent="0.3">
      <c r="A149">
        <v>497</v>
      </c>
      <c r="B149">
        <v>-1.0525621033269901</v>
      </c>
      <c r="C149">
        <v>2578.7882019745898</v>
      </c>
      <c r="D149" s="1">
        <f t="shared" si="2"/>
        <v>-4.0816151652975551E-2</v>
      </c>
    </row>
    <row r="150" spans="1:4" x14ac:dyDescent="0.3">
      <c r="A150">
        <v>498</v>
      </c>
      <c r="B150">
        <v>-3.5711307416337199</v>
      </c>
      <c r="C150">
        <v>2629.3354848181302</v>
      </c>
      <c r="D150" s="1">
        <f t="shared" si="2"/>
        <v>-0.13581875581315303</v>
      </c>
    </row>
    <row r="151" spans="1:4" x14ac:dyDescent="0.3">
      <c r="A151">
        <v>499</v>
      </c>
      <c r="B151">
        <v>-3.1097955875697099</v>
      </c>
      <c r="C151">
        <v>2687.95864743128</v>
      </c>
      <c r="D151" s="1">
        <f t="shared" si="2"/>
        <v>-0.11569357997905041</v>
      </c>
    </row>
    <row r="152" spans="1:4" x14ac:dyDescent="0.3">
      <c r="A152">
        <v>500</v>
      </c>
      <c r="B152">
        <v>-0.129392594982709</v>
      </c>
      <c r="C152">
        <v>2749.5313906289498</v>
      </c>
      <c r="D152" s="1">
        <f t="shared" si="2"/>
        <v>-4.705987188351783E-3</v>
      </c>
    </row>
    <row r="153" spans="1:4" x14ac:dyDescent="0.3">
      <c r="A153">
        <v>501</v>
      </c>
      <c r="B153">
        <v>2.7540093645405599</v>
      </c>
      <c r="C153">
        <v>2809.95890098163</v>
      </c>
      <c r="D153" s="1">
        <f t="shared" si="2"/>
        <v>9.80088841718815E-2</v>
      </c>
    </row>
    <row r="154" spans="1:4" x14ac:dyDescent="0.3">
      <c r="A154">
        <v>502</v>
      </c>
      <c r="B154">
        <v>-0.39317290771228403</v>
      </c>
      <c r="C154">
        <v>2865.8550784740401</v>
      </c>
      <c r="D154" s="1">
        <f t="shared" si="2"/>
        <v>-1.3719218067426974E-2</v>
      </c>
    </row>
    <row r="155" spans="1:4" x14ac:dyDescent="0.3">
      <c r="A155">
        <v>503</v>
      </c>
      <c r="B155">
        <v>-1.6784226252596199</v>
      </c>
      <c r="C155">
        <v>2924.3808635394098</v>
      </c>
      <c r="D155" s="1">
        <f t="shared" si="2"/>
        <v>-5.7394118741024958E-2</v>
      </c>
    </row>
    <row r="156" spans="1:4" x14ac:dyDescent="0.3">
      <c r="A156">
        <v>504</v>
      </c>
      <c r="B156">
        <v>-1.0241051367221099</v>
      </c>
      <c r="C156">
        <v>2985.7137188409401</v>
      </c>
      <c r="D156" s="1">
        <f t="shared" si="2"/>
        <v>-3.4300178555620849E-2</v>
      </c>
    </row>
    <row r="157" spans="1:4" x14ac:dyDescent="0.3">
      <c r="A157">
        <v>505</v>
      </c>
      <c r="B157">
        <v>-1.37319851294852</v>
      </c>
      <c r="C157">
        <v>3047.2023239136602</v>
      </c>
      <c r="D157" s="1">
        <f t="shared" si="2"/>
        <v>-4.5064238175851049E-2</v>
      </c>
    </row>
    <row r="158" spans="1:4" x14ac:dyDescent="0.3">
      <c r="A158">
        <v>506</v>
      </c>
      <c r="B158">
        <v>-1.5083229628016299</v>
      </c>
      <c r="C158">
        <v>3109.4160377737298</v>
      </c>
      <c r="D158" s="1">
        <f t="shared" si="2"/>
        <v>-4.8508238990159526E-2</v>
      </c>
    </row>
    <row r="159" spans="1:4" x14ac:dyDescent="0.3">
      <c r="A159">
        <v>507</v>
      </c>
      <c r="B159">
        <v>-1.8051482008691</v>
      </c>
      <c r="C159">
        <v>3172.8084664937301</v>
      </c>
      <c r="D159" s="1">
        <f t="shared" si="2"/>
        <v>-5.6894332574193143E-2</v>
      </c>
    </row>
    <row r="160" spans="1:4" x14ac:dyDescent="0.3">
      <c r="A160">
        <v>508</v>
      </c>
      <c r="B160">
        <v>-2.23437110172565</v>
      </c>
      <c r="C160">
        <v>3237.9434274339101</v>
      </c>
      <c r="D160" s="1">
        <f t="shared" si="2"/>
        <v>-6.9005872146951086E-2</v>
      </c>
    </row>
    <row r="161" spans="1:4" x14ac:dyDescent="0.3">
      <c r="A161">
        <v>509</v>
      </c>
      <c r="B161">
        <v>-0.53928885665403903</v>
      </c>
      <c r="C161">
        <v>3305.9064194890002</v>
      </c>
      <c r="D161" s="1">
        <f t="shared" si="2"/>
        <v>-1.6312889362954136E-2</v>
      </c>
    </row>
    <row r="162" spans="1:4" x14ac:dyDescent="0.3">
      <c r="A162">
        <v>510</v>
      </c>
      <c r="B162">
        <v>1.1255057978604599</v>
      </c>
      <c r="C162">
        <v>3374.8623631405699</v>
      </c>
      <c r="D162" s="1">
        <f t="shared" si="2"/>
        <v>3.3349679979633007E-2</v>
      </c>
    </row>
    <row r="163" spans="1:4" x14ac:dyDescent="0.3">
      <c r="A163">
        <v>511</v>
      </c>
      <c r="B163">
        <v>1.4611778999366101</v>
      </c>
      <c r="C163">
        <v>3443.2632617948202</v>
      </c>
      <c r="D163" s="1">
        <f t="shared" si="2"/>
        <v>4.2435846139018803E-2</v>
      </c>
    </row>
    <row r="164" spans="1:4" x14ac:dyDescent="0.3">
      <c r="A164">
        <v>512</v>
      </c>
      <c r="B164" s="1">
        <v>5.4351286143377399E-2</v>
      </c>
      <c r="C164">
        <v>3509.40984192315</v>
      </c>
      <c r="D164" s="1">
        <f t="shared" si="2"/>
        <v>1.5487300882929362E-3</v>
      </c>
    </row>
    <row r="165" spans="1:4" x14ac:dyDescent="0.3">
      <c r="A165">
        <v>513</v>
      </c>
      <c r="B165">
        <v>-0.56122623569945296</v>
      </c>
      <c r="C165">
        <v>3579.50431828098</v>
      </c>
      <c r="D165" s="1">
        <f t="shared" si="2"/>
        <v>-1.5678881370060089E-2</v>
      </c>
    </row>
    <row r="166" spans="1:4" x14ac:dyDescent="0.3">
      <c r="A166">
        <v>514</v>
      </c>
      <c r="B166">
        <v>-0.56154268051917899</v>
      </c>
      <c r="C166">
        <v>3653.3324586908702</v>
      </c>
      <c r="D166" s="1">
        <f t="shared" si="2"/>
        <v>-1.5370697489721518E-2</v>
      </c>
    </row>
    <row r="167" spans="1:4" x14ac:dyDescent="0.3">
      <c r="A167">
        <v>515</v>
      </c>
      <c r="B167">
        <v>-1.1695058278247901</v>
      </c>
      <c r="C167">
        <v>3727.8733532573501</v>
      </c>
      <c r="D167" s="1">
        <f t="shared" si="2"/>
        <v>-3.1371930240143391E-2</v>
      </c>
    </row>
    <row r="168" spans="1:4" x14ac:dyDescent="0.3">
      <c r="A168">
        <v>516</v>
      </c>
      <c r="B168">
        <v>-0.35745689796080998</v>
      </c>
      <c r="C168">
        <v>3804.0865641580399</v>
      </c>
      <c r="D168" s="1">
        <f t="shared" si="2"/>
        <v>-9.3966552004561468E-3</v>
      </c>
    </row>
    <row r="169" spans="1:4" x14ac:dyDescent="0.3">
      <c r="A169">
        <v>517</v>
      </c>
      <c r="B169">
        <v>0.88729820835108297</v>
      </c>
      <c r="C169">
        <v>3880.66387342805</v>
      </c>
      <c r="D169" s="1">
        <f t="shared" si="2"/>
        <v>2.2864598359745934E-2</v>
      </c>
    </row>
    <row r="170" spans="1:4" x14ac:dyDescent="0.3">
      <c r="A170">
        <v>518</v>
      </c>
      <c r="B170">
        <v>1.3030322523203699</v>
      </c>
      <c r="C170">
        <v>3956.53839680892</v>
      </c>
      <c r="D170" s="1">
        <f t="shared" si="2"/>
        <v>3.2933643544854986E-2</v>
      </c>
    </row>
    <row r="171" spans="1:4" x14ac:dyDescent="0.3">
      <c r="A171">
        <v>519</v>
      </c>
      <c r="B171">
        <v>0.40843850380334201</v>
      </c>
      <c r="C171">
        <v>4032.43660885082</v>
      </c>
      <c r="D171" s="1">
        <f t="shared" si="2"/>
        <v>1.0128826400069324E-2</v>
      </c>
    </row>
    <row r="172" spans="1:4" x14ac:dyDescent="0.3">
      <c r="A172">
        <v>520</v>
      </c>
      <c r="B172">
        <v>-0.57840159468518804</v>
      </c>
      <c r="C172">
        <v>4108.9638868366301</v>
      </c>
      <c r="D172" s="1">
        <f t="shared" si="2"/>
        <v>-1.4076580145621149E-2</v>
      </c>
    </row>
    <row r="173" spans="1:4" x14ac:dyDescent="0.3">
      <c r="A173">
        <v>521</v>
      </c>
      <c r="B173">
        <v>-0.94354159207765698</v>
      </c>
      <c r="C173">
        <v>4186.7497173395204</v>
      </c>
      <c r="D173" s="1">
        <f t="shared" si="2"/>
        <v>-2.2536374414022356E-2</v>
      </c>
    </row>
    <row r="174" spans="1:4" x14ac:dyDescent="0.3">
      <c r="A174">
        <v>522</v>
      </c>
      <c r="B174">
        <v>-0.50915324113370697</v>
      </c>
      <c r="C174">
        <v>4266.7065378964999</v>
      </c>
      <c r="D174" s="1">
        <f t="shared" si="2"/>
        <v>-1.1933167575774293E-2</v>
      </c>
    </row>
    <row r="175" spans="1:4" x14ac:dyDescent="0.3">
      <c r="A175">
        <v>523</v>
      </c>
      <c r="B175">
        <v>-1.2011173952191101</v>
      </c>
      <c r="C175">
        <v>4346.6039264229903</v>
      </c>
      <c r="D175" s="1">
        <f t="shared" si="2"/>
        <v>-2.763346777279433E-2</v>
      </c>
    </row>
    <row r="176" spans="1:4" x14ac:dyDescent="0.3">
      <c r="A176">
        <v>524</v>
      </c>
      <c r="B176">
        <v>-1.9226946896620201</v>
      </c>
      <c r="C176">
        <v>4426.5900566026903</v>
      </c>
      <c r="D176" s="1">
        <f t="shared" si="2"/>
        <v>-4.3435119698833048E-2</v>
      </c>
    </row>
    <row r="177" spans="1:4" x14ac:dyDescent="0.3">
      <c r="A177">
        <v>525</v>
      </c>
      <c r="B177">
        <v>-0.381570936449104</v>
      </c>
      <c r="C177">
        <v>4507.8700757958004</v>
      </c>
      <c r="D177" s="1">
        <f t="shared" si="2"/>
        <v>-8.4645504425223048E-3</v>
      </c>
    </row>
    <row r="178" spans="1:4" x14ac:dyDescent="0.3">
      <c r="A178">
        <v>526</v>
      </c>
      <c r="B178">
        <v>-0.33310638957347</v>
      </c>
      <c r="C178">
        <v>4589.4785355126696</v>
      </c>
      <c r="D178" s="1">
        <f t="shared" si="2"/>
        <v>-7.2580443942801927E-3</v>
      </c>
    </row>
    <row r="179" spans="1:4" x14ac:dyDescent="0.3">
      <c r="A179">
        <v>527</v>
      </c>
      <c r="B179">
        <v>-0.83839451439860502</v>
      </c>
      <c r="C179">
        <v>4671.9922306519102</v>
      </c>
      <c r="D179" s="1">
        <f t="shared" si="2"/>
        <v>-1.7945117907047951E-2</v>
      </c>
    </row>
    <row r="180" spans="1:4" x14ac:dyDescent="0.3">
      <c r="A180">
        <v>528</v>
      </c>
      <c r="B180">
        <v>-0.64953610612670198</v>
      </c>
      <c r="C180">
        <v>4755.37692187222</v>
      </c>
      <c r="D180" s="1">
        <f t="shared" si="2"/>
        <v>-1.36589825958733E-2</v>
      </c>
    </row>
    <row r="181" spans="1:4" x14ac:dyDescent="0.3">
      <c r="A181">
        <v>529</v>
      </c>
      <c r="B181">
        <v>-0.99599673824324797</v>
      </c>
      <c r="C181">
        <v>4836.0293374282801</v>
      </c>
      <c r="D181" s="1">
        <f t="shared" si="2"/>
        <v>-2.0595341110418129E-2</v>
      </c>
    </row>
    <row r="182" spans="1:4" x14ac:dyDescent="0.3">
      <c r="A182">
        <v>530</v>
      </c>
      <c r="B182">
        <v>-0.93122021079197204</v>
      </c>
      <c r="C182">
        <v>4916.8046566314197</v>
      </c>
      <c r="D182" s="1">
        <f t="shared" si="2"/>
        <v>-1.8939540531389864E-2</v>
      </c>
    </row>
    <row r="183" spans="1:4" x14ac:dyDescent="0.3">
      <c r="A183">
        <v>531</v>
      </c>
      <c r="B183">
        <v>-0.27562571519808998</v>
      </c>
      <c r="C183">
        <v>4999.1826717993399</v>
      </c>
      <c r="D183" s="1">
        <f t="shared" si="2"/>
        <v>-5.5134155579652962E-3</v>
      </c>
    </row>
    <row r="184" spans="1:4" x14ac:dyDescent="0.3">
      <c r="A184">
        <v>532</v>
      </c>
      <c r="B184">
        <v>-0.155148837546322</v>
      </c>
      <c r="C184">
        <v>5082.7423117996204</v>
      </c>
      <c r="D184" s="1">
        <f t="shared" si="2"/>
        <v>-3.0524631789052717E-3</v>
      </c>
    </row>
    <row r="185" spans="1:4" x14ac:dyDescent="0.3">
      <c r="A185">
        <v>533</v>
      </c>
      <c r="B185">
        <v>0.11322084740369499</v>
      </c>
      <c r="C185">
        <v>5163.8211383963899</v>
      </c>
      <c r="D185" s="1">
        <f t="shared" si="2"/>
        <v>2.1925787971590238E-3</v>
      </c>
    </row>
    <row r="186" spans="1:4" x14ac:dyDescent="0.3">
      <c r="A186">
        <v>534</v>
      </c>
      <c r="B186">
        <v>-0.17607806224943201</v>
      </c>
      <c r="C186">
        <v>5242.7155891840403</v>
      </c>
      <c r="D186" s="1">
        <f t="shared" si="2"/>
        <v>-3.3585278326501065E-3</v>
      </c>
    </row>
    <row r="187" spans="1:4" x14ac:dyDescent="0.3">
      <c r="A187">
        <v>535</v>
      </c>
      <c r="B187">
        <v>-2.2502152462663698</v>
      </c>
      <c r="C187">
        <v>5321.9687301391896</v>
      </c>
      <c r="D187" s="1">
        <f t="shared" si="2"/>
        <v>-4.2281632237390433E-2</v>
      </c>
    </row>
    <row r="188" spans="1:4" x14ac:dyDescent="0.3">
      <c r="A188">
        <v>536</v>
      </c>
      <c r="B188">
        <v>-3.1787462126502501</v>
      </c>
      <c r="C188">
        <v>5402.2299433479002</v>
      </c>
      <c r="D188" s="1">
        <f t="shared" si="2"/>
        <v>-5.8841371914656042E-2</v>
      </c>
    </row>
    <row r="189" spans="1:4" x14ac:dyDescent="0.3">
      <c r="A189">
        <v>537</v>
      </c>
      <c r="B189">
        <v>-2.0454791488910899</v>
      </c>
      <c r="C189">
        <v>5481.81550826886</v>
      </c>
      <c r="D189" s="1">
        <f t="shared" si="2"/>
        <v>-3.7313899853171927E-2</v>
      </c>
    </row>
    <row r="190" spans="1:4" x14ac:dyDescent="0.3">
      <c r="A190">
        <v>538</v>
      </c>
      <c r="B190">
        <v>0.64691823299708395</v>
      </c>
      <c r="C190">
        <v>5559.0180849786702</v>
      </c>
      <c r="D190" s="1">
        <f t="shared" si="2"/>
        <v>1.1637275200545893E-2</v>
      </c>
    </row>
    <row r="191" spans="1:4" x14ac:dyDescent="0.3">
      <c r="A191">
        <v>539</v>
      </c>
      <c r="B191">
        <v>0.340563609080064</v>
      </c>
      <c r="C191">
        <v>5634.3470193098701</v>
      </c>
      <c r="D191" s="1">
        <f t="shared" si="2"/>
        <v>6.0444201947962078E-3</v>
      </c>
    </row>
    <row r="192" spans="1:4" x14ac:dyDescent="0.3">
      <c r="A192">
        <v>540</v>
      </c>
      <c r="B192">
        <v>0.48990143308392697</v>
      </c>
      <c r="C192">
        <v>5710.5037094136196</v>
      </c>
      <c r="D192" s="1">
        <f t="shared" si="2"/>
        <v>8.5789530663702568E-3</v>
      </c>
    </row>
    <row r="193" spans="1:4" x14ac:dyDescent="0.3">
      <c r="A193">
        <v>541</v>
      </c>
      <c r="B193">
        <v>2.0870248134331102</v>
      </c>
      <c r="C193">
        <v>5787.6776168732904</v>
      </c>
      <c r="D193" s="1">
        <f t="shared" si="2"/>
        <v>3.6059797237991208E-2</v>
      </c>
    </row>
    <row r="194" spans="1:4" x14ac:dyDescent="0.3">
      <c r="A194">
        <v>542</v>
      </c>
      <c r="B194">
        <v>0.97692731402691302</v>
      </c>
      <c r="C194">
        <v>5861.3157792577604</v>
      </c>
      <c r="D194" s="1">
        <f t="shared" si="2"/>
        <v>1.666737215360584E-2</v>
      </c>
    </row>
    <row r="195" spans="1:4" x14ac:dyDescent="0.3">
      <c r="A195">
        <v>543</v>
      </c>
      <c r="B195">
        <v>-0.79744589986124303</v>
      </c>
      <c r="C195">
        <v>5933.75609096268</v>
      </c>
      <c r="D195" s="1">
        <f t="shared" ref="D195:D258" si="3">(B195/C195)*100</f>
        <v>-1.3439141879724063E-2</v>
      </c>
    </row>
    <row r="196" spans="1:4" x14ac:dyDescent="0.3">
      <c r="A196">
        <v>544</v>
      </c>
      <c r="B196">
        <v>-2.2320760344170201</v>
      </c>
      <c r="C196">
        <v>6005.1083163825097</v>
      </c>
      <c r="D196" s="1">
        <f t="shared" si="3"/>
        <v>-3.7169621542507456E-2</v>
      </c>
    </row>
    <row r="197" spans="1:4" x14ac:dyDescent="0.3">
      <c r="A197">
        <v>545</v>
      </c>
      <c r="B197">
        <v>-2.6470692245393699</v>
      </c>
      <c r="C197">
        <v>6074.5839031181804</v>
      </c>
      <c r="D197" s="1">
        <f t="shared" si="3"/>
        <v>-4.3576140633773894E-2</v>
      </c>
    </row>
    <row r="198" spans="1:4" x14ac:dyDescent="0.3">
      <c r="A198">
        <v>546</v>
      </c>
      <c r="B198">
        <v>-0.70994004412721901</v>
      </c>
      <c r="C198">
        <v>6149.0118268011101</v>
      </c>
      <c r="D198" s="1">
        <f t="shared" si="3"/>
        <v>-1.1545595684706138E-2</v>
      </c>
    </row>
    <row r="199" spans="1:4" x14ac:dyDescent="0.3">
      <c r="A199">
        <v>547</v>
      </c>
      <c r="B199">
        <v>1.21200604998867</v>
      </c>
      <c r="C199">
        <v>6223.2259148440098</v>
      </c>
      <c r="D199" s="1">
        <f t="shared" si="3"/>
        <v>1.9475527107214938E-2</v>
      </c>
    </row>
    <row r="200" spans="1:4" x14ac:dyDescent="0.3">
      <c r="A200">
        <v>548</v>
      </c>
      <c r="B200">
        <v>0.71287092288575105</v>
      </c>
      <c r="C200">
        <v>6291.1493141271003</v>
      </c>
      <c r="D200" s="1">
        <f t="shared" si="3"/>
        <v>1.1331330529462441E-2</v>
      </c>
    </row>
    <row r="201" spans="1:4" x14ac:dyDescent="0.3">
      <c r="A201">
        <v>549</v>
      </c>
      <c r="B201">
        <v>0.51390554230014396</v>
      </c>
      <c r="C201">
        <v>6358.9860186071401</v>
      </c>
      <c r="D201" s="1">
        <f t="shared" si="3"/>
        <v>8.0815642744990462E-3</v>
      </c>
    </row>
    <row r="202" spans="1:4" x14ac:dyDescent="0.3">
      <c r="A202">
        <v>550</v>
      </c>
      <c r="B202" s="1">
        <v>-2.9906042732566699E-2</v>
      </c>
      <c r="C202">
        <v>6425.33926129872</v>
      </c>
      <c r="D202" s="1">
        <f t="shared" si="3"/>
        <v>-4.6543912338913517E-4</v>
      </c>
    </row>
    <row r="203" spans="1:4" x14ac:dyDescent="0.3">
      <c r="A203">
        <v>551</v>
      </c>
      <c r="B203">
        <v>-0.99532230945196098</v>
      </c>
      <c r="C203">
        <v>6489.5556468957802</v>
      </c>
      <c r="D203" s="1">
        <f t="shared" si="3"/>
        <v>-1.5337295241902492E-2</v>
      </c>
    </row>
    <row r="204" spans="1:4" x14ac:dyDescent="0.3">
      <c r="A204">
        <v>552</v>
      </c>
      <c r="B204">
        <v>-0.65005462726125596</v>
      </c>
      <c r="C204">
        <v>6553.4660636696899</v>
      </c>
      <c r="D204" s="1">
        <f t="shared" si="3"/>
        <v>-9.9192491567927695E-3</v>
      </c>
    </row>
    <row r="205" spans="1:4" x14ac:dyDescent="0.3">
      <c r="A205">
        <v>553</v>
      </c>
      <c r="B205">
        <v>-0.89315307084647499</v>
      </c>
      <c r="C205">
        <v>6617.1426045426897</v>
      </c>
      <c r="D205" s="1">
        <f t="shared" si="3"/>
        <v>-1.3497564193845884E-2</v>
      </c>
    </row>
    <row r="206" spans="1:4" x14ac:dyDescent="0.3">
      <c r="A206">
        <v>554</v>
      </c>
      <c r="B206">
        <v>-1.3694846402956899</v>
      </c>
      <c r="C206">
        <v>6679.9436392041898</v>
      </c>
      <c r="D206" s="1">
        <f t="shared" si="3"/>
        <v>-2.0501440045964856E-2</v>
      </c>
    </row>
    <row r="207" spans="1:4" x14ac:dyDescent="0.3">
      <c r="A207">
        <v>555</v>
      </c>
      <c r="B207">
        <v>-8.9676721155647995E-2</v>
      </c>
      <c r="C207">
        <v>6740.5405846254098</v>
      </c>
      <c r="D207" s="1">
        <f t="shared" si="3"/>
        <v>-1.330408444690517E-3</v>
      </c>
    </row>
    <row r="208" spans="1:4" x14ac:dyDescent="0.3">
      <c r="A208">
        <v>556</v>
      </c>
      <c r="B208">
        <v>0.51966520500139102</v>
      </c>
      <c r="C208">
        <v>6799.7051464856604</v>
      </c>
      <c r="D208" s="1">
        <f t="shared" si="3"/>
        <v>7.6424667512233705E-3</v>
      </c>
    </row>
    <row r="209" spans="1:4" x14ac:dyDescent="0.3">
      <c r="A209">
        <v>557</v>
      </c>
      <c r="B209" s="1">
        <v>-9.2718332841688594E-2</v>
      </c>
      <c r="C209">
        <v>6855.1152431556602</v>
      </c>
      <c r="D209" s="1">
        <f t="shared" si="3"/>
        <v>-1.3525422921848204E-3</v>
      </c>
    </row>
    <row r="210" spans="1:4" x14ac:dyDescent="0.3">
      <c r="A210">
        <v>558</v>
      </c>
      <c r="B210">
        <v>-1.5448267450166899</v>
      </c>
      <c r="C210">
        <v>6904.85072358872</v>
      </c>
      <c r="D210" s="1">
        <f t="shared" si="3"/>
        <v>-2.2373065064812628E-2</v>
      </c>
    </row>
    <row r="211" spans="1:4" x14ac:dyDescent="0.3">
      <c r="A211">
        <v>559</v>
      </c>
      <c r="B211">
        <v>-1.1430464963142</v>
      </c>
      <c r="C211">
        <v>6954.9457104166504</v>
      </c>
      <c r="D211" s="1">
        <f t="shared" si="3"/>
        <v>-1.6435016805411172E-2</v>
      </c>
    </row>
    <row r="212" spans="1:4" x14ac:dyDescent="0.3">
      <c r="A212">
        <v>560</v>
      </c>
      <c r="B212">
        <v>-0.72634609163507902</v>
      </c>
      <c r="C212">
        <v>7005.0819231266496</v>
      </c>
      <c r="D212" s="1">
        <f t="shared" si="3"/>
        <v>-1.0368845069992865E-2</v>
      </c>
    </row>
    <row r="213" spans="1:4" x14ac:dyDescent="0.3">
      <c r="A213">
        <v>561</v>
      </c>
      <c r="B213">
        <v>-1.32793066024835</v>
      </c>
      <c r="C213">
        <v>7053.0585546546299</v>
      </c>
      <c r="D213" s="1">
        <f t="shared" si="3"/>
        <v>-1.8827727714978194E-2</v>
      </c>
    </row>
    <row r="214" spans="1:4" x14ac:dyDescent="0.3">
      <c r="A214">
        <v>562</v>
      </c>
      <c r="B214">
        <v>-0.91448066437025299</v>
      </c>
      <c r="C214">
        <v>7093.8948725048404</v>
      </c>
      <c r="D214" s="1">
        <f t="shared" si="3"/>
        <v>-1.2891094114104789E-2</v>
      </c>
    </row>
    <row r="215" spans="1:4" x14ac:dyDescent="0.3">
      <c r="A215">
        <v>563</v>
      </c>
      <c r="B215">
        <v>-0.45652754411576701</v>
      </c>
      <c r="C215">
        <v>7128.3442628862304</v>
      </c>
      <c r="D215" s="1">
        <f t="shared" si="3"/>
        <v>-6.4043980941363978E-3</v>
      </c>
    </row>
    <row r="216" spans="1:4" x14ac:dyDescent="0.3">
      <c r="A216">
        <v>564</v>
      </c>
      <c r="B216">
        <v>-0.38798475995292597</v>
      </c>
      <c r="C216">
        <v>7156.4273098166204</v>
      </c>
      <c r="D216" s="1">
        <f t="shared" si="3"/>
        <v>-5.4214867720478238E-3</v>
      </c>
    </row>
    <row r="217" spans="1:4" x14ac:dyDescent="0.3">
      <c r="A217">
        <v>565</v>
      </c>
      <c r="B217">
        <v>-0.75928041759865394</v>
      </c>
      <c r="C217">
        <v>7177.6369224023902</v>
      </c>
      <c r="D217" s="1">
        <f t="shared" si="3"/>
        <v>-1.0578417741204429E-2</v>
      </c>
    </row>
    <row r="218" spans="1:4" x14ac:dyDescent="0.3">
      <c r="A218">
        <v>566</v>
      </c>
      <c r="B218">
        <v>-0.709887807606979</v>
      </c>
      <c r="C218">
        <v>7194.6961330419199</v>
      </c>
      <c r="D218" s="1">
        <f t="shared" si="3"/>
        <v>-9.8668212594384876E-3</v>
      </c>
    </row>
    <row r="219" spans="1:4" x14ac:dyDescent="0.3">
      <c r="A219">
        <v>567</v>
      </c>
      <c r="B219">
        <v>-0.51812925945614297</v>
      </c>
      <c r="C219">
        <v>7205.6853456706704</v>
      </c>
      <c r="D219" s="1">
        <f t="shared" si="3"/>
        <v>-7.1905618216794066E-3</v>
      </c>
    </row>
    <row r="220" spans="1:4" x14ac:dyDescent="0.3">
      <c r="A220">
        <v>568</v>
      </c>
      <c r="B220">
        <v>-0.76170871883078595</v>
      </c>
      <c r="C220">
        <v>7207.7556701139702</v>
      </c>
      <c r="D220" s="1">
        <f t="shared" si="3"/>
        <v>-1.0567904264417742E-2</v>
      </c>
    </row>
    <row r="221" spans="1:4" x14ac:dyDescent="0.3">
      <c r="A221">
        <v>569</v>
      </c>
      <c r="B221">
        <v>-0.88919129871750802</v>
      </c>
      <c r="C221">
        <v>7205.3454367545701</v>
      </c>
      <c r="D221" s="1">
        <f t="shared" si="3"/>
        <v>-1.2340717131780116E-2</v>
      </c>
    </row>
    <row r="222" spans="1:4" x14ac:dyDescent="0.3">
      <c r="A222">
        <v>570</v>
      </c>
      <c r="B222">
        <v>-0.25299912821512999</v>
      </c>
      <c r="C222">
        <v>7197.4290529564396</v>
      </c>
      <c r="D222" s="1">
        <f t="shared" si="3"/>
        <v>-3.5151319499454776E-3</v>
      </c>
    </row>
    <row r="223" spans="1:4" x14ac:dyDescent="0.3">
      <c r="A223">
        <v>571</v>
      </c>
      <c r="B223">
        <v>0.83068844669907604</v>
      </c>
      <c r="C223">
        <v>7183.7956618353801</v>
      </c>
      <c r="D223" s="1">
        <f t="shared" si="3"/>
        <v>1.1563364073844555E-2</v>
      </c>
    </row>
    <row r="224" spans="1:4" x14ac:dyDescent="0.3">
      <c r="A224">
        <v>572</v>
      </c>
      <c r="B224">
        <v>-1.2083169838352299</v>
      </c>
      <c r="C224">
        <v>7168.6776812343896</v>
      </c>
      <c r="D224" s="1">
        <f t="shared" si="3"/>
        <v>-1.685550721576266E-2</v>
      </c>
    </row>
    <row r="225" spans="1:4" x14ac:dyDescent="0.3">
      <c r="A225">
        <v>573</v>
      </c>
      <c r="B225">
        <v>-1.6700794896483599</v>
      </c>
      <c r="C225">
        <v>7150.9003237999104</v>
      </c>
      <c r="D225" s="1">
        <f t="shared" si="3"/>
        <v>-2.3354814275482697E-2</v>
      </c>
    </row>
    <row r="226" spans="1:4" x14ac:dyDescent="0.3">
      <c r="A226">
        <v>574</v>
      </c>
      <c r="B226" s="1">
        <v>3.2984572149094499E-3</v>
      </c>
      <c r="C226">
        <v>7129.4527737165399</v>
      </c>
      <c r="D226" s="1">
        <f t="shared" si="3"/>
        <v>4.6265222866326453E-5</v>
      </c>
    </row>
    <row r="227" spans="1:4" x14ac:dyDescent="0.3">
      <c r="A227">
        <v>575</v>
      </c>
      <c r="B227">
        <v>-0.59381991943310097</v>
      </c>
      <c r="C227">
        <v>7103.4767359545003</v>
      </c>
      <c r="D227" s="1">
        <f t="shared" si="3"/>
        <v>-8.3595673147975596E-3</v>
      </c>
    </row>
    <row r="228" spans="1:4" x14ac:dyDescent="0.3">
      <c r="A228">
        <v>576</v>
      </c>
      <c r="B228">
        <v>-0.68944886300860997</v>
      </c>
      <c r="C228">
        <v>7071.5942440368799</v>
      </c>
      <c r="D228" s="1">
        <f t="shared" si="3"/>
        <v>-9.7495534842088477E-3</v>
      </c>
    </row>
    <row r="229" spans="1:4" x14ac:dyDescent="0.3">
      <c r="A229">
        <v>577</v>
      </c>
      <c r="B229">
        <v>-0.31593003954266102</v>
      </c>
      <c r="C229">
        <v>7034.5476207682304</v>
      </c>
      <c r="D229" s="1">
        <f t="shared" si="3"/>
        <v>-4.4911209160050985E-3</v>
      </c>
    </row>
    <row r="230" spans="1:4" x14ac:dyDescent="0.3">
      <c r="A230">
        <v>578</v>
      </c>
      <c r="B230">
        <v>-0.432624245079681</v>
      </c>
      <c r="C230">
        <v>6993.8247018223401</v>
      </c>
      <c r="D230" s="1">
        <f t="shared" si="3"/>
        <v>-6.1858033840475673E-3</v>
      </c>
    </row>
    <row r="231" spans="1:4" x14ac:dyDescent="0.3">
      <c r="A231">
        <v>579</v>
      </c>
      <c r="B231" s="1">
        <v>2.11450248644258E-2</v>
      </c>
      <c r="C231">
        <v>6946.2087158334098</v>
      </c>
      <c r="D231" s="1">
        <f t="shared" si="3"/>
        <v>3.0441102088146527E-4</v>
      </c>
    </row>
    <row r="232" spans="1:4" x14ac:dyDescent="0.3">
      <c r="A232">
        <v>580</v>
      </c>
      <c r="B232">
        <v>-0.11265628933062299</v>
      </c>
      <c r="C232">
        <v>6895.2501184202401</v>
      </c>
      <c r="D232" s="1">
        <f t="shared" si="3"/>
        <v>-1.6338245516238574E-3</v>
      </c>
    </row>
    <row r="233" spans="1:4" x14ac:dyDescent="0.3">
      <c r="A233">
        <v>581</v>
      </c>
      <c r="B233">
        <v>-1.3853140558750601</v>
      </c>
      <c r="C233">
        <v>6845.0703594042498</v>
      </c>
      <c r="D233" s="1">
        <f t="shared" si="3"/>
        <v>-2.023812734038323E-2</v>
      </c>
    </row>
    <row r="234" spans="1:4" x14ac:dyDescent="0.3">
      <c r="A234">
        <v>582</v>
      </c>
      <c r="B234">
        <v>-0.74652557894966898</v>
      </c>
      <c r="C234">
        <v>6796.4451569401699</v>
      </c>
      <c r="D234" s="1">
        <f t="shared" si="3"/>
        <v>-1.0984059485676222E-2</v>
      </c>
    </row>
    <row r="235" spans="1:4" x14ac:dyDescent="0.3">
      <c r="A235">
        <v>583</v>
      </c>
      <c r="B235">
        <v>-0.42474442269472801</v>
      </c>
      <c r="C235">
        <v>6756.7320116466499</v>
      </c>
      <c r="D235" s="1">
        <f t="shared" si="3"/>
        <v>-6.2862404778314665E-3</v>
      </c>
    </row>
    <row r="236" spans="1:4" x14ac:dyDescent="0.3">
      <c r="A236">
        <v>584</v>
      </c>
      <c r="B236">
        <v>-0.968329829734353</v>
      </c>
      <c r="C236">
        <v>6724.5066812073301</v>
      </c>
      <c r="D236" s="1">
        <f t="shared" si="3"/>
        <v>-1.4400012902663923E-2</v>
      </c>
    </row>
    <row r="237" spans="1:4" x14ac:dyDescent="0.3">
      <c r="A237">
        <v>585</v>
      </c>
      <c r="B237">
        <v>-0.119389448935334</v>
      </c>
      <c r="C237">
        <v>6684.4429908681104</v>
      </c>
      <c r="D237" s="1">
        <f t="shared" si="3"/>
        <v>-1.7860792454724619E-3</v>
      </c>
    </row>
    <row r="238" spans="1:4" x14ac:dyDescent="0.3">
      <c r="A238">
        <v>586</v>
      </c>
      <c r="B238">
        <v>0.183796893822504</v>
      </c>
      <c r="C238">
        <v>6643.6948079603499</v>
      </c>
      <c r="D238" s="1">
        <f t="shared" si="3"/>
        <v>2.7664861065303907E-3</v>
      </c>
    </row>
    <row r="239" spans="1:4" x14ac:dyDescent="0.3">
      <c r="A239">
        <v>587</v>
      </c>
      <c r="B239">
        <v>-0.14621843342056501</v>
      </c>
      <c r="C239">
        <v>6603.2191672723002</v>
      </c>
      <c r="D239" s="1">
        <f t="shared" si="3"/>
        <v>-2.2143507540272338E-3</v>
      </c>
    </row>
    <row r="240" spans="1:4" x14ac:dyDescent="0.3">
      <c r="A240">
        <v>588</v>
      </c>
      <c r="B240">
        <v>-0.36542729522355</v>
      </c>
      <c r="C240">
        <v>6561.8603582744599</v>
      </c>
      <c r="D240" s="1">
        <f t="shared" si="3"/>
        <v>-5.5689587292534915E-3</v>
      </c>
    </row>
    <row r="241" spans="1:4" x14ac:dyDescent="0.3">
      <c r="A241">
        <v>589</v>
      </c>
      <c r="B241">
        <v>-1.6132732685578799</v>
      </c>
      <c r="C241">
        <v>6522.8993766315598</v>
      </c>
      <c r="D241" s="1">
        <f t="shared" si="3"/>
        <v>-2.4732456771255268E-2</v>
      </c>
    </row>
    <row r="242" spans="1:4" x14ac:dyDescent="0.3">
      <c r="A242">
        <v>590</v>
      </c>
      <c r="B242">
        <v>-2.2824121697406898</v>
      </c>
      <c r="C242">
        <v>6489.85505986306</v>
      </c>
      <c r="D242" s="1">
        <f t="shared" si="3"/>
        <v>-3.5168923630612636E-2</v>
      </c>
    </row>
    <row r="243" spans="1:4" x14ac:dyDescent="0.3">
      <c r="A243">
        <v>591</v>
      </c>
      <c r="B243">
        <v>-1.0828388685825301</v>
      </c>
      <c r="C243">
        <v>6465.74775229648</v>
      </c>
      <c r="D243" s="1">
        <f t="shared" si="3"/>
        <v>-1.6747310753005038E-2</v>
      </c>
    </row>
    <row r="244" spans="1:4" x14ac:dyDescent="0.3">
      <c r="A244">
        <v>592</v>
      </c>
      <c r="B244">
        <v>-0.82881324065323303</v>
      </c>
      <c r="C244">
        <v>6452.4634681759699</v>
      </c>
      <c r="D244" s="1">
        <f t="shared" si="3"/>
        <v>-1.284491178820309E-2</v>
      </c>
    </row>
    <row r="245" spans="1:4" x14ac:dyDescent="0.3">
      <c r="A245">
        <v>593</v>
      </c>
      <c r="B245">
        <v>-1.2156731465666299</v>
      </c>
      <c r="C245">
        <v>6442.6641345861999</v>
      </c>
      <c r="D245" s="1">
        <f t="shared" si="3"/>
        <v>-1.8869106338176518E-2</v>
      </c>
    </row>
    <row r="246" spans="1:4" x14ac:dyDescent="0.3">
      <c r="A246">
        <v>594</v>
      </c>
      <c r="B246">
        <v>-1.5216732342105399</v>
      </c>
      <c r="C246">
        <v>6432.6908913342304</v>
      </c>
      <c r="D246" s="1">
        <f t="shared" si="3"/>
        <v>-2.3655314081086266E-2</v>
      </c>
    </row>
    <row r="247" spans="1:4" x14ac:dyDescent="0.3">
      <c r="A247">
        <v>595</v>
      </c>
      <c r="B247">
        <v>-0.220152457340346</v>
      </c>
      <c r="C247">
        <v>6425.1645103271703</v>
      </c>
      <c r="D247" s="1">
        <f t="shared" si="3"/>
        <v>-3.4264096582506927E-3</v>
      </c>
    </row>
    <row r="248" spans="1:4" x14ac:dyDescent="0.3">
      <c r="A248">
        <v>596</v>
      </c>
      <c r="B248">
        <v>-0.193598912849584</v>
      </c>
      <c r="C248">
        <v>6426.9070430398597</v>
      </c>
      <c r="D248" s="1">
        <f t="shared" si="3"/>
        <v>-3.0123185469011194E-3</v>
      </c>
    </row>
    <row r="249" spans="1:4" x14ac:dyDescent="0.3">
      <c r="A249">
        <v>597</v>
      </c>
      <c r="B249">
        <v>-0.98483741184911799</v>
      </c>
      <c r="C249">
        <v>6442.0214545843</v>
      </c>
      <c r="D249" s="1">
        <f t="shared" si="3"/>
        <v>-1.528770772950909E-2</v>
      </c>
    </row>
    <row r="250" spans="1:4" x14ac:dyDescent="0.3">
      <c r="A250">
        <v>598</v>
      </c>
      <c r="B250" s="1">
        <v>8.3415952070060903E-2</v>
      </c>
      <c r="C250">
        <v>6472.4803501645101</v>
      </c>
      <c r="D250" s="1">
        <f t="shared" si="3"/>
        <v>1.2887787611118931E-3</v>
      </c>
    </row>
    <row r="251" spans="1:4" x14ac:dyDescent="0.3">
      <c r="A251">
        <v>599</v>
      </c>
      <c r="B251">
        <v>-0.43852944967866297</v>
      </c>
      <c r="C251">
        <v>6503.8060269447897</v>
      </c>
      <c r="D251" s="1">
        <f t="shared" si="3"/>
        <v>-6.7426588041197373E-3</v>
      </c>
    </row>
    <row r="252" spans="1:4" x14ac:dyDescent="0.3">
      <c r="A252">
        <v>600</v>
      </c>
      <c r="B252">
        <v>-1.2937956346581501</v>
      </c>
      <c r="C252">
        <v>6535.0802701531002</v>
      </c>
      <c r="D252" s="1">
        <f t="shared" si="3"/>
        <v>-1.9797700734712469E-2</v>
      </c>
    </row>
    <row r="253" spans="1:4" x14ac:dyDescent="0.3">
      <c r="A253">
        <v>601</v>
      </c>
      <c r="B253">
        <v>-0.54287129798687195</v>
      </c>
      <c r="C253">
        <v>6569.32080896976</v>
      </c>
      <c r="D253" s="1">
        <f t="shared" si="3"/>
        <v>-8.2637355332934072E-3</v>
      </c>
    </row>
    <row r="254" spans="1:4" x14ac:dyDescent="0.3">
      <c r="A254">
        <v>602</v>
      </c>
      <c r="B254">
        <v>-0.19450615767167001</v>
      </c>
      <c r="C254">
        <v>6608.1870206152198</v>
      </c>
      <c r="D254" s="1">
        <f t="shared" si="3"/>
        <v>-2.9434118172636334E-3</v>
      </c>
    </row>
    <row r="255" spans="1:4" x14ac:dyDescent="0.3">
      <c r="A255">
        <v>603</v>
      </c>
      <c r="B255">
        <v>-0.60698501143688199</v>
      </c>
      <c r="C255">
        <v>6645.6858362777402</v>
      </c>
      <c r="D255" s="1">
        <f t="shared" si="3"/>
        <v>-9.1335194950602008E-3</v>
      </c>
    </row>
    <row r="256" spans="1:4" x14ac:dyDescent="0.3">
      <c r="A256">
        <v>604</v>
      </c>
      <c r="B256">
        <v>-1.29339836929747</v>
      </c>
      <c r="C256">
        <v>6679.83450753139</v>
      </c>
      <c r="D256" s="1">
        <f t="shared" si="3"/>
        <v>-1.9362730735906514E-2</v>
      </c>
    </row>
    <row r="257" spans="1:4" x14ac:dyDescent="0.3">
      <c r="A257">
        <v>605</v>
      </c>
      <c r="B257">
        <v>0.100259671610302</v>
      </c>
      <c r="C257">
        <v>6719.2139584570004</v>
      </c>
      <c r="D257" s="1">
        <f t="shared" si="3"/>
        <v>1.4921339345670371E-3</v>
      </c>
    </row>
    <row r="258" spans="1:4" x14ac:dyDescent="0.3">
      <c r="A258">
        <v>606</v>
      </c>
      <c r="B258">
        <v>1.1580756527812099</v>
      </c>
      <c r="C258">
        <v>6760.9486940701099</v>
      </c>
      <c r="D258" s="1">
        <f t="shared" si="3"/>
        <v>1.7128892780933755E-2</v>
      </c>
    </row>
    <row r="259" spans="1:4" x14ac:dyDescent="0.3">
      <c r="A259">
        <v>607</v>
      </c>
      <c r="B259">
        <v>0.97404514373269002</v>
      </c>
      <c r="C259">
        <v>6809.1304092732698</v>
      </c>
      <c r="D259" s="1">
        <f t="shared" ref="D259:D322" si="4">(B259/C259)*100</f>
        <v>1.4304985881987958E-2</v>
      </c>
    </row>
    <row r="260" spans="1:4" x14ac:dyDescent="0.3">
      <c r="A260">
        <v>608</v>
      </c>
      <c r="B260">
        <v>-0.16964203549855</v>
      </c>
      <c r="C260">
        <v>6874.3959778508397</v>
      </c>
      <c r="D260" s="1">
        <f t="shared" si="4"/>
        <v>-2.4677373262339429E-3</v>
      </c>
    </row>
    <row r="261" spans="1:4" x14ac:dyDescent="0.3">
      <c r="A261">
        <v>609</v>
      </c>
      <c r="B261">
        <v>-0.84053919271492405</v>
      </c>
      <c r="C261">
        <v>6950.3004151655095</v>
      </c>
      <c r="D261" s="1">
        <f t="shared" si="4"/>
        <v>-1.2093566356942975E-2</v>
      </c>
    </row>
    <row r="262" spans="1:4" x14ac:dyDescent="0.3">
      <c r="A262">
        <v>610</v>
      </c>
      <c r="B262">
        <v>-1.2365620501349299</v>
      </c>
      <c r="C262">
        <v>7036.14258866209</v>
      </c>
      <c r="D262" s="1">
        <f t="shared" si="4"/>
        <v>-1.7574431367088882E-2</v>
      </c>
    </row>
    <row r="263" spans="1:4" x14ac:dyDescent="0.3">
      <c r="A263">
        <v>611</v>
      </c>
      <c r="B263">
        <v>-1.9708932989346799</v>
      </c>
      <c r="C263">
        <v>7131.2664086956902</v>
      </c>
      <c r="D263" s="1">
        <f t="shared" si="4"/>
        <v>-2.7637353395343935E-2</v>
      </c>
    </row>
    <row r="264" spans="1:4" x14ac:dyDescent="0.3">
      <c r="A264">
        <v>612</v>
      </c>
      <c r="B264">
        <v>-1.65085795240163</v>
      </c>
      <c r="C264">
        <v>7223.9138944665001</v>
      </c>
      <c r="D264" s="1">
        <f t="shared" si="4"/>
        <v>-2.2852680368549011E-2</v>
      </c>
    </row>
    <row r="265" spans="1:4" x14ac:dyDescent="0.3">
      <c r="A265">
        <v>613</v>
      </c>
      <c r="B265">
        <v>-1.2479345102319599</v>
      </c>
      <c r="C265">
        <v>7314.3529106317201</v>
      </c>
      <c r="D265" s="1">
        <f t="shared" si="4"/>
        <v>-1.7061447888548478E-2</v>
      </c>
    </row>
    <row r="266" spans="1:4" x14ac:dyDescent="0.3">
      <c r="A266">
        <v>614</v>
      </c>
      <c r="B266">
        <v>-1.41526438028279</v>
      </c>
      <c r="C266">
        <v>7402.2491730233596</v>
      </c>
      <c r="D266" s="1">
        <f t="shared" si="4"/>
        <v>-1.9119383138851326E-2</v>
      </c>
    </row>
    <row r="267" spans="1:4" x14ac:dyDescent="0.3">
      <c r="A267">
        <v>615</v>
      </c>
      <c r="B267">
        <v>-0.90738687934102402</v>
      </c>
      <c r="C267">
        <v>7478.9995943274898</v>
      </c>
      <c r="D267" s="1">
        <f t="shared" si="4"/>
        <v>-1.2132463277966203E-2</v>
      </c>
    </row>
    <row r="268" spans="1:4" x14ac:dyDescent="0.3">
      <c r="A268">
        <v>616</v>
      </c>
      <c r="B268">
        <v>-0.56991105442233403</v>
      </c>
      <c r="C268">
        <v>7553.1211336094602</v>
      </c>
      <c r="D268" s="1">
        <f t="shared" si="4"/>
        <v>-7.545371566813292E-3</v>
      </c>
    </row>
    <row r="269" spans="1:4" x14ac:dyDescent="0.3">
      <c r="A269">
        <v>617</v>
      </c>
      <c r="B269">
        <v>-0.57245171022700703</v>
      </c>
      <c r="C269">
        <v>7627.6259280960503</v>
      </c>
      <c r="D269" s="1">
        <f t="shared" si="4"/>
        <v>-7.5049788180933785E-3</v>
      </c>
    </row>
    <row r="270" spans="1:4" x14ac:dyDescent="0.3">
      <c r="A270">
        <v>618</v>
      </c>
      <c r="B270">
        <v>-0.27110082973309002</v>
      </c>
      <c r="C270">
        <v>7698.7274127228802</v>
      </c>
      <c r="D270" s="1">
        <f t="shared" si="4"/>
        <v>-3.5213719774656533E-3</v>
      </c>
    </row>
    <row r="271" spans="1:4" x14ac:dyDescent="0.3">
      <c r="A271">
        <v>619</v>
      </c>
      <c r="B271">
        <v>0.102302470240652</v>
      </c>
      <c r="C271">
        <v>7773.7509764775796</v>
      </c>
      <c r="D271" s="1">
        <f t="shared" si="4"/>
        <v>1.3159988086858811E-3</v>
      </c>
    </row>
    <row r="272" spans="1:4" x14ac:dyDescent="0.3">
      <c r="A272">
        <v>620</v>
      </c>
      <c r="B272">
        <v>0.335836533200848</v>
      </c>
      <c r="C272">
        <v>7851.7818199524099</v>
      </c>
      <c r="D272" s="1">
        <f t="shared" si="4"/>
        <v>4.2772015435712085E-3</v>
      </c>
    </row>
    <row r="273" spans="1:4" x14ac:dyDescent="0.3">
      <c r="A273">
        <v>621</v>
      </c>
      <c r="B273">
        <v>0.195897850824999</v>
      </c>
      <c r="C273">
        <v>7928.5127253154096</v>
      </c>
      <c r="D273" s="1">
        <f t="shared" si="4"/>
        <v>2.4708019979523444E-3</v>
      </c>
    </row>
    <row r="274" spans="1:4" x14ac:dyDescent="0.3">
      <c r="A274">
        <v>622</v>
      </c>
      <c r="B274">
        <v>-0.540766419843833</v>
      </c>
      <c r="C274">
        <v>8005.93334339789</v>
      </c>
      <c r="D274" s="1">
        <f t="shared" si="4"/>
        <v>-6.7545705996887567E-3</v>
      </c>
    </row>
    <row r="275" spans="1:4" x14ac:dyDescent="0.3">
      <c r="A275">
        <v>623</v>
      </c>
      <c r="B275">
        <v>-0.70702269126538697</v>
      </c>
      <c r="C275">
        <v>8086.3909149381097</v>
      </c>
      <c r="D275" s="1">
        <f t="shared" si="4"/>
        <v>-8.7433652256322832E-3</v>
      </c>
    </row>
    <row r="276" spans="1:4" x14ac:dyDescent="0.3">
      <c r="A276">
        <v>624</v>
      </c>
      <c r="B276">
        <v>0.270080070641536</v>
      </c>
      <c r="C276">
        <v>8170.58014898082</v>
      </c>
      <c r="D276" s="1">
        <f t="shared" si="4"/>
        <v>3.3055188948268891E-3</v>
      </c>
    </row>
    <row r="277" spans="1:4" x14ac:dyDescent="0.3">
      <c r="A277">
        <v>625</v>
      </c>
      <c r="B277">
        <v>-0.212369336232554</v>
      </c>
      <c r="C277">
        <v>8253.2369898992292</v>
      </c>
      <c r="D277" s="1">
        <f t="shared" si="4"/>
        <v>-2.5731641596195942E-3</v>
      </c>
    </row>
    <row r="278" spans="1:4" x14ac:dyDescent="0.3">
      <c r="A278">
        <v>626</v>
      </c>
      <c r="B278">
        <v>-0.78758739570283598</v>
      </c>
      <c r="C278">
        <v>8333.4712241303896</v>
      </c>
      <c r="D278" s="1">
        <f t="shared" si="4"/>
        <v>-9.4508923655042907E-3</v>
      </c>
    </row>
    <row r="279" spans="1:4" x14ac:dyDescent="0.3">
      <c r="A279">
        <v>627</v>
      </c>
      <c r="B279">
        <v>-0.81389308470346899</v>
      </c>
      <c r="C279">
        <v>8411.0909934212305</v>
      </c>
      <c r="D279" s="1">
        <f t="shared" si="4"/>
        <v>-9.6764270573229897E-3</v>
      </c>
    </row>
    <row r="280" spans="1:4" x14ac:dyDescent="0.3">
      <c r="A280">
        <v>628</v>
      </c>
      <c r="B280">
        <v>-0.96441341540784398</v>
      </c>
      <c r="C280">
        <v>8486.7445013186607</v>
      </c>
      <c r="D280" s="1">
        <f t="shared" si="4"/>
        <v>-1.1363761631541925E-2</v>
      </c>
    </row>
    <row r="281" spans="1:4" x14ac:dyDescent="0.3">
      <c r="A281">
        <v>629</v>
      </c>
      <c r="B281">
        <v>-0.568108748027078</v>
      </c>
      <c r="C281">
        <v>8560.2627815614105</v>
      </c>
      <c r="D281" s="1">
        <f t="shared" si="4"/>
        <v>-6.6365807046340894E-3</v>
      </c>
    </row>
    <row r="282" spans="1:4" x14ac:dyDescent="0.3">
      <c r="A282">
        <v>630</v>
      </c>
      <c r="B282" s="1">
        <v>-2.1005381276261101E-2</v>
      </c>
      <c r="C282">
        <v>8630.0435992317307</v>
      </c>
      <c r="D282" s="1">
        <f t="shared" si="4"/>
        <v>-2.4339832162761094E-4</v>
      </c>
    </row>
    <row r="283" spans="1:4" x14ac:dyDescent="0.3">
      <c r="A283">
        <v>631</v>
      </c>
      <c r="B283">
        <v>-0.286240064297549</v>
      </c>
      <c r="C283">
        <v>8693.7520109419493</v>
      </c>
      <c r="D283" s="1">
        <f t="shared" si="4"/>
        <v>-3.2924802080538697E-3</v>
      </c>
    </row>
    <row r="284" spans="1:4" x14ac:dyDescent="0.3">
      <c r="A284">
        <v>632</v>
      </c>
      <c r="B284">
        <v>-0.79114185651388003</v>
      </c>
      <c r="C284">
        <v>8755.62123808252</v>
      </c>
      <c r="D284" s="1">
        <f t="shared" si="4"/>
        <v>-9.0358163630104675E-3</v>
      </c>
    </row>
    <row r="285" spans="1:4" x14ac:dyDescent="0.3">
      <c r="A285">
        <v>633</v>
      </c>
      <c r="B285">
        <v>-1.2150164512601</v>
      </c>
      <c r="C285">
        <v>8813.0496791792993</v>
      </c>
      <c r="D285" s="1">
        <f t="shared" si="4"/>
        <v>-1.3786560787584787E-2</v>
      </c>
    </row>
    <row r="286" spans="1:4" x14ac:dyDescent="0.3">
      <c r="A286">
        <v>634</v>
      </c>
      <c r="B286">
        <v>-1.3401464114872199</v>
      </c>
      <c r="C286">
        <v>8864.2550076342195</v>
      </c>
      <c r="D286" s="1">
        <f t="shared" si="4"/>
        <v>-1.5118545329901239E-2</v>
      </c>
    </row>
    <row r="287" spans="1:4" x14ac:dyDescent="0.3">
      <c r="A287">
        <v>635</v>
      </c>
      <c r="B287">
        <v>-1.24946488150702</v>
      </c>
      <c r="C287">
        <v>8919.3688094740592</v>
      </c>
      <c r="D287" s="1">
        <f t="shared" si="4"/>
        <v>-1.4008445083915036E-2</v>
      </c>
    </row>
    <row r="288" spans="1:4" x14ac:dyDescent="0.3">
      <c r="A288">
        <v>636</v>
      </c>
      <c r="B288">
        <v>-1.0558703486338801</v>
      </c>
      <c r="C288">
        <v>8973.2958794278893</v>
      </c>
      <c r="D288" s="1">
        <f t="shared" si="4"/>
        <v>-1.1766806342077279E-2</v>
      </c>
    </row>
    <row r="289" spans="1:4" x14ac:dyDescent="0.3">
      <c r="A289">
        <v>637</v>
      </c>
      <c r="B289">
        <v>-0.764031462540956</v>
      </c>
      <c r="C289">
        <v>9022.7469536786102</v>
      </c>
      <c r="D289" s="1">
        <f t="shared" si="4"/>
        <v>-8.4678365298658555E-3</v>
      </c>
    </row>
    <row r="290" spans="1:4" x14ac:dyDescent="0.3">
      <c r="A290">
        <v>638</v>
      </c>
      <c r="B290" s="1">
        <v>3.6602246261869101E-2</v>
      </c>
      <c r="C290">
        <v>9069.4265768384794</v>
      </c>
      <c r="D290" s="1">
        <f t="shared" si="4"/>
        <v>4.0357839552220421E-4</v>
      </c>
    </row>
    <row r="291" spans="1:4" x14ac:dyDescent="0.3">
      <c r="A291">
        <v>639</v>
      </c>
      <c r="B291">
        <v>-0.46827333293446899</v>
      </c>
      <c r="C291">
        <v>9114.8385009365502</v>
      </c>
      <c r="D291" s="1">
        <f t="shared" si="4"/>
        <v>-5.1374835976123311E-3</v>
      </c>
    </row>
    <row r="292" spans="1:4" x14ac:dyDescent="0.3">
      <c r="A292">
        <v>640</v>
      </c>
      <c r="B292">
        <v>-1.40907464020363</v>
      </c>
      <c r="C292">
        <v>9160.86454871979</v>
      </c>
      <c r="D292" s="1">
        <f t="shared" si="4"/>
        <v>-1.5381459170254243E-2</v>
      </c>
    </row>
    <row r="293" spans="1:4" x14ac:dyDescent="0.3">
      <c r="A293">
        <v>641</v>
      </c>
      <c r="B293">
        <v>0.111426616412551</v>
      </c>
      <c r="C293">
        <v>9209.7358327358597</v>
      </c>
      <c r="D293" s="1">
        <f t="shared" si="4"/>
        <v>1.2098785289420229E-3</v>
      </c>
    </row>
    <row r="294" spans="1:4" x14ac:dyDescent="0.3">
      <c r="A294">
        <v>642</v>
      </c>
      <c r="B294">
        <v>-0.43750478218112498</v>
      </c>
      <c r="C294">
        <v>9262.2704941049997</v>
      </c>
      <c r="D294" s="1">
        <f t="shared" si="4"/>
        <v>-4.7235154971945184E-3</v>
      </c>
    </row>
    <row r="295" spans="1:4" x14ac:dyDescent="0.3">
      <c r="A295">
        <v>643</v>
      </c>
      <c r="B295">
        <v>-2.3384403732053598</v>
      </c>
      <c r="C295">
        <v>9315.0946042060095</v>
      </c>
      <c r="D295" s="1">
        <f t="shared" si="4"/>
        <v>-2.5103774814584201E-2</v>
      </c>
    </row>
    <row r="296" spans="1:4" x14ac:dyDescent="0.3">
      <c r="A296">
        <v>644</v>
      </c>
      <c r="B296">
        <v>-3.2888581071927399</v>
      </c>
      <c r="C296">
        <v>9365.0533514655199</v>
      </c>
      <c r="D296" s="1">
        <f t="shared" si="4"/>
        <v>-3.5118412931177512E-2</v>
      </c>
    </row>
    <row r="297" spans="1:4" x14ac:dyDescent="0.3">
      <c r="A297">
        <v>645</v>
      </c>
      <c r="B297">
        <v>-1.2574675285668699</v>
      </c>
      <c r="C297">
        <v>9419.8076968455207</v>
      </c>
      <c r="D297" s="1">
        <f t="shared" si="4"/>
        <v>-1.3349184707751168E-2</v>
      </c>
    </row>
    <row r="298" spans="1:4" x14ac:dyDescent="0.3">
      <c r="A298">
        <v>646</v>
      </c>
      <c r="B298">
        <v>0.64967056040722104</v>
      </c>
      <c r="C298">
        <v>9476.8027831349791</v>
      </c>
      <c r="D298" s="1">
        <f t="shared" si="4"/>
        <v>6.8553770219148364E-3</v>
      </c>
    </row>
    <row r="299" spans="1:4" x14ac:dyDescent="0.3">
      <c r="A299">
        <v>647</v>
      </c>
      <c r="B299">
        <v>0.44452632060613601</v>
      </c>
      <c r="C299">
        <v>9533.8178288646304</v>
      </c>
      <c r="D299" s="1">
        <f t="shared" si="4"/>
        <v>4.6626265425408703E-3</v>
      </c>
    </row>
    <row r="300" spans="1:4" x14ac:dyDescent="0.3">
      <c r="A300">
        <v>648</v>
      </c>
      <c r="B300" s="1">
        <v>-9.4187497272573195E-2</v>
      </c>
      <c r="C300">
        <v>9592.2175688375592</v>
      </c>
      <c r="D300" s="1">
        <f t="shared" si="4"/>
        <v>-9.8191577282986291E-4</v>
      </c>
    </row>
    <row r="301" spans="1:4" x14ac:dyDescent="0.3">
      <c r="A301">
        <v>649</v>
      </c>
      <c r="B301">
        <v>0.13962721028153699</v>
      </c>
      <c r="C301">
        <v>9649.6943737289093</v>
      </c>
      <c r="D301" s="1">
        <f t="shared" si="4"/>
        <v>1.4469599230175533E-3</v>
      </c>
    </row>
    <row r="302" spans="1:4" x14ac:dyDescent="0.3">
      <c r="A302">
        <v>650</v>
      </c>
      <c r="B302">
        <v>0.95267769615172704</v>
      </c>
      <c r="C302">
        <v>9707.6785494170999</v>
      </c>
      <c r="D302" s="1">
        <f t="shared" si="4"/>
        <v>9.8136510320372197E-3</v>
      </c>
    </row>
    <row r="303" spans="1:4" x14ac:dyDescent="0.3">
      <c r="A303">
        <v>651</v>
      </c>
      <c r="B303">
        <v>0.77936089889829896</v>
      </c>
      <c r="C303">
        <v>9771.5265969901702</v>
      </c>
      <c r="D303" s="1">
        <f t="shared" si="4"/>
        <v>7.97583561956796E-3</v>
      </c>
    </row>
    <row r="304" spans="1:4" x14ac:dyDescent="0.3">
      <c r="A304">
        <v>652</v>
      </c>
      <c r="B304">
        <v>0.70512661728413095</v>
      </c>
      <c r="C304">
        <v>9835.1071423825197</v>
      </c>
      <c r="D304" s="1">
        <f t="shared" si="4"/>
        <v>7.1694858741855709E-3</v>
      </c>
    </row>
    <row r="305" spans="1:4" x14ac:dyDescent="0.3">
      <c r="A305">
        <v>653</v>
      </c>
      <c r="B305">
        <v>0.62319301593739795</v>
      </c>
      <c r="C305">
        <v>9901.3349683767501</v>
      </c>
      <c r="D305" s="1">
        <f t="shared" si="4"/>
        <v>6.2940302285275154E-3</v>
      </c>
    </row>
    <row r="306" spans="1:4" x14ac:dyDescent="0.3">
      <c r="A306">
        <v>654</v>
      </c>
      <c r="B306">
        <v>8.2968430354200998E-2</v>
      </c>
      <c r="C306">
        <v>9974.7992527648603</v>
      </c>
      <c r="D306" s="1">
        <f t="shared" si="4"/>
        <v>8.3178045243570615E-4</v>
      </c>
    </row>
    <row r="307" spans="1:4" x14ac:dyDescent="0.3">
      <c r="A307">
        <v>655</v>
      </c>
      <c r="B307">
        <v>-1.0712345573839901</v>
      </c>
      <c r="C307">
        <v>10044.7121818656</v>
      </c>
      <c r="D307" s="1">
        <f t="shared" si="4"/>
        <v>-1.0664661545185561E-2</v>
      </c>
    </row>
    <row r="308" spans="1:4" x14ac:dyDescent="0.3">
      <c r="A308">
        <v>656</v>
      </c>
      <c r="B308">
        <v>-0.67627883201632799</v>
      </c>
      <c r="C308">
        <v>10113.4098617252</v>
      </c>
      <c r="D308" s="1">
        <f t="shared" si="4"/>
        <v>-6.6869516934713116E-3</v>
      </c>
    </row>
    <row r="309" spans="1:4" x14ac:dyDescent="0.3">
      <c r="A309">
        <v>657</v>
      </c>
      <c r="B309">
        <v>1.75640548017825</v>
      </c>
      <c r="C309">
        <v>10184.0464766972</v>
      </c>
      <c r="D309" s="1">
        <f t="shared" si="4"/>
        <v>1.7246636532906631E-2</v>
      </c>
    </row>
    <row r="310" spans="1:4" x14ac:dyDescent="0.3">
      <c r="A310">
        <v>658</v>
      </c>
      <c r="B310">
        <v>0.330260962428849</v>
      </c>
      <c r="C310">
        <v>10255.8787609758</v>
      </c>
      <c r="D310" s="1">
        <f t="shared" si="4"/>
        <v>3.2202112576204655E-3</v>
      </c>
    </row>
    <row r="311" spans="1:4" x14ac:dyDescent="0.3">
      <c r="A311">
        <v>659</v>
      </c>
      <c r="B311">
        <v>0.11768791135592201</v>
      </c>
      <c r="C311">
        <v>10331.578226341901</v>
      </c>
      <c r="D311" s="1">
        <f t="shared" si="4"/>
        <v>1.1391087477405834E-3</v>
      </c>
    </row>
    <row r="312" spans="1:4" x14ac:dyDescent="0.3">
      <c r="A312">
        <v>660</v>
      </c>
      <c r="B312">
        <v>1.85680784941938</v>
      </c>
      <c r="C312">
        <v>10410.7263312008</v>
      </c>
      <c r="D312" s="1">
        <f t="shared" si="4"/>
        <v>1.7835526459422463E-2</v>
      </c>
    </row>
    <row r="313" spans="1:4" x14ac:dyDescent="0.3">
      <c r="A313">
        <v>661</v>
      </c>
      <c r="B313">
        <v>0.611191963550065</v>
      </c>
      <c r="C313">
        <v>10488.817349032301</v>
      </c>
      <c r="D313" s="1">
        <f t="shared" si="4"/>
        <v>5.8270817691992091E-3</v>
      </c>
    </row>
    <row r="314" spans="1:4" x14ac:dyDescent="0.3">
      <c r="A314">
        <v>662</v>
      </c>
      <c r="B314" s="1">
        <v>9.0071418482131793E-2</v>
      </c>
      <c r="C314">
        <v>10568.344334601299</v>
      </c>
      <c r="D314" s="1">
        <f t="shared" si="4"/>
        <v>8.5227558480691589E-4</v>
      </c>
    </row>
    <row r="315" spans="1:4" x14ac:dyDescent="0.3">
      <c r="A315">
        <v>663</v>
      </c>
      <c r="B315">
        <v>0.75232398188484595</v>
      </c>
      <c r="C315">
        <v>10649.3103753386</v>
      </c>
      <c r="D315" s="1">
        <f t="shared" si="4"/>
        <v>7.0645324003989832E-3</v>
      </c>
    </row>
    <row r="316" spans="1:4" x14ac:dyDescent="0.3">
      <c r="A316">
        <v>664</v>
      </c>
      <c r="B316">
        <v>1.61953560156751</v>
      </c>
      <c r="C316">
        <v>10730.690761444899</v>
      </c>
      <c r="D316" s="1">
        <f t="shared" si="4"/>
        <v>1.5092556831350135E-2</v>
      </c>
    </row>
    <row r="317" spans="1:4" x14ac:dyDescent="0.3">
      <c r="A317">
        <v>665</v>
      </c>
      <c r="B317">
        <v>0.34369617721186801</v>
      </c>
      <c r="C317">
        <v>10810.574304928101</v>
      </c>
      <c r="D317" s="1">
        <f t="shared" si="4"/>
        <v>3.1792591912086568E-3</v>
      </c>
    </row>
    <row r="318" spans="1:4" x14ac:dyDescent="0.3">
      <c r="A318">
        <v>666</v>
      </c>
      <c r="B318">
        <v>-0.58333221311514305</v>
      </c>
      <c r="C318">
        <v>10891.557906477699</v>
      </c>
      <c r="D318" s="1">
        <f t="shared" si="4"/>
        <v>-5.3558197837630661E-3</v>
      </c>
    </row>
    <row r="319" spans="1:4" x14ac:dyDescent="0.3">
      <c r="A319">
        <v>667</v>
      </c>
      <c r="B319">
        <v>0.65425070072360703</v>
      </c>
      <c r="C319">
        <v>10976.090325839299</v>
      </c>
      <c r="D319" s="1">
        <f t="shared" si="4"/>
        <v>5.9606898385612455E-3</v>
      </c>
    </row>
    <row r="320" spans="1:4" x14ac:dyDescent="0.3">
      <c r="A320">
        <v>668</v>
      </c>
      <c r="B320">
        <v>-0.52256954303769798</v>
      </c>
      <c r="C320">
        <v>11062.4477295258</v>
      </c>
      <c r="D320" s="1">
        <f t="shared" si="4"/>
        <v>-4.7238147995307938E-3</v>
      </c>
    </row>
    <row r="321" spans="1:4" x14ac:dyDescent="0.3">
      <c r="A321">
        <v>669</v>
      </c>
      <c r="B321">
        <v>-0.83899008853436696</v>
      </c>
      <c r="C321">
        <v>11152.666865815499</v>
      </c>
      <c r="D321" s="1">
        <f t="shared" si="4"/>
        <v>-7.5227754816741656E-3</v>
      </c>
    </row>
    <row r="322" spans="1:4" x14ac:dyDescent="0.3">
      <c r="A322">
        <v>670</v>
      </c>
      <c r="B322">
        <v>0.56355177146387503</v>
      </c>
      <c r="C322">
        <v>11246.2641195015</v>
      </c>
      <c r="D322" s="1">
        <f t="shared" si="4"/>
        <v>5.0110131282320881E-3</v>
      </c>
    </row>
    <row r="323" spans="1:4" x14ac:dyDescent="0.3">
      <c r="A323">
        <v>671</v>
      </c>
      <c r="B323">
        <v>0.34529286072047199</v>
      </c>
      <c r="C323">
        <v>11338.0254462147</v>
      </c>
      <c r="D323" s="1">
        <f t="shared" ref="D323:D386" si="5">(B323/C323)*100</f>
        <v>3.0454408693865744E-3</v>
      </c>
    </row>
    <row r="324" spans="1:4" x14ac:dyDescent="0.3">
      <c r="A324">
        <v>672</v>
      </c>
      <c r="B324">
        <v>-0.14408016924792799</v>
      </c>
      <c r="C324">
        <v>11433.935939597501</v>
      </c>
      <c r="D324" s="1">
        <f t="shared" si="5"/>
        <v>-1.2601099919491059E-3</v>
      </c>
    </row>
    <row r="325" spans="1:4" x14ac:dyDescent="0.3">
      <c r="A325">
        <v>673</v>
      </c>
      <c r="B325">
        <v>-0.429005710458433</v>
      </c>
      <c r="C325">
        <v>11532.3512971702</v>
      </c>
      <c r="D325" s="1">
        <f t="shared" si="5"/>
        <v>-3.7200194427280593E-3</v>
      </c>
    </row>
    <row r="326" spans="1:4" x14ac:dyDescent="0.3">
      <c r="A326">
        <v>674</v>
      </c>
      <c r="B326">
        <v>-0.33886436124681002</v>
      </c>
      <c r="C326">
        <v>11627.981837204199</v>
      </c>
      <c r="D326" s="1">
        <f t="shared" si="5"/>
        <v>-2.9142147450093169E-3</v>
      </c>
    </row>
    <row r="327" spans="1:4" x14ac:dyDescent="0.3">
      <c r="A327">
        <v>675</v>
      </c>
      <c r="B327">
        <v>-0.60127453253699303</v>
      </c>
      <c r="C327">
        <v>11729.791816430001</v>
      </c>
      <c r="D327" s="1">
        <f t="shared" si="5"/>
        <v>-5.1260460709522879E-3</v>
      </c>
    </row>
    <row r="328" spans="1:4" x14ac:dyDescent="0.3">
      <c r="A328">
        <v>676</v>
      </c>
      <c r="B328">
        <v>-0.54304981459525303</v>
      </c>
      <c r="C328">
        <v>11833.8449801235</v>
      </c>
      <c r="D328" s="1">
        <f t="shared" si="5"/>
        <v>-4.5889549466583066E-3</v>
      </c>
    </row>
    <row r="329" spans="1:4" x14ac:dyDescent="0.3">
      <c r="A329">
        <v>677</v>
      </c>
      <c r="B329">
        <v>0.34475565331497998</v>
      </c>
      <c r="C329">
        <v>11935.960916657001</v>
      </c>
      <c r="D329" s="1">
        <f t="shared" si="5"/>
        <v>2.8883778668700468E-3</v>
      </c>
    </row>
    <row r="330" spans="1:4" x14ac:dyDescent="0.3">
      <c r="A330">
        <v>678</v>
      </c>
      <c r="B330">
        <v>0.28032541510058701</v>
      </c>
      <c r="C330">
        <v>12045.7535341891</v>
      </c>
      <c r="D330" s="1">
        <f t="shared" si="5"/>
        <v>2.3271720968302051E-3</v>
      </c>
    </row>
    <row r="331" spans="1:4" x14ac:dyDescent="0.3">
      <c r="A331">
        <v>679</v>
      </c>
      <c r="B331">
        <v>-0.230264037135084</v>
      </c>
      <c r="C331">
        <v>12155.955636487601</v>
      </c>
      <c r="D331" s="1">
        <f t="shared" si="5"/>
        <v>-1.8942487453961917E-3</v>
      </c>
    </row>
    <row r="332" spans="1:4" x14ac:dyDescent="0.3">
      <c r="A332">
        <v>680</v>
      </c>
      <c r="B332">
        <v>-0.43009949953545901</v>
      </c>
      <c r="C332">
        <v>12262.955961764201</v>
      </c>
      <c r="D332" s="1">
        <f t="shared" si="5"/>
        <v>-3.5073068913931177E-3</v>
      </c>
    </row>
    <row r="333" spans="1:4" x14ac:dyDescent="0.3">
      <c r="A333">
        <v>681</v>
      </c>
      <c r="B333">
        <v>1.04447237781228</v>
      </c>
      <c r="C333">
        <v>12371.416092481501</v>
      </c>
      <c r="D333" s="1">
        <f t="shared" si="5"/>
        <v>8.4426258886162488E-3</v>
      </c>
    </row>
    <row r="334" spans="1:4" x14ac:dyDescent="0.3">
      <c r="A334">
        <v>682</v>
      </c>
      <c r="B334">
        <v>1.2369343851697301</v>
      </c>
      <c r="C334">
        <v>12481.406006475399</v>
      </c>
      <c r="D334" s="1">
        <f t="shared" si="5"/>
        <v>9.9102167218020464E-3</v>
      </c>
    </row>
    <row r="335" spans="1:4" x14ac:dyDescent="0.3">
      <c r="A335">
        <v>683</v>
      </c>
      <c r="B335">
        <v>0.197620934670311</v>
      </c>
      <c r="C335">
        <v>12592.5933592252</v>
      </c>
      <c r="D335" s="1">
        <f t="shared" si="5"/>
        <v>1.5693426209585017E-3</v>
      </c>
    </row>
    <row r="336" spans="1:4" x14ac:dyDescent="0.3">
      <c r="A336">
        <v>684</v>
      </c>
      <c r="B336" s="1">
        <v>1.95349973081589E-2</v>
      </c>
      <c r="C336">
        <v>12704.1496065026</v>
      </c>
      <c r="D336" s="1">
        <f t="shared" si="5"/>
        <v>1.5376863397578331E-4</v>
      </c>
    </row>
    <row r="337" spans="1:4" x14ac:dyDescent="0.3">
      <c r="A337">
        <v>685</v>
      </c>
      <c r="B337">
        <v>0.97850011386417002</v>
      </c>
      <c r="C337">
        <v>12818.756816343501</v>
      </c>
      <c r="D337" s="1">
        <f t="shared" si="5"/>
        <v>7.6333464148146879E-3</v>
      </c>
    </row>
    <row r="338" spans="1:4" x14ac:dyDescent="0.3">
      <c r="A338">
        <v>686</v>
      </c>
      <c r="B338">
        <v>1.63013100795694</v>
      </c>
      <c r="C338">
        <v>12934.943999212999</v>
      </c>
      <c r="D338" s="1">
        <f t="shared" si="5"/>
        <v>1.2602536261897401E-2</v>
      </c>
    </row>
    <row r="339" spans="1:4" x14ac:dyDescent="0.3">
      <c r="A339">
        <v>687</v>
      </c>
      <c r="B339">
        <v>0.639535159710236</v>
      </c>
      <c r="C339">
        <v>13050.4618925372</v>
      </c>
      <c r="D339" s="1">
        <f t="shared" si="5"/>
        <v>4.9004791169571472E-3</v>
      </c>
    </row>
    <row r="340" spans="1:4" x14ac:dyDescent="0.3">
      <c r="A340">
        <v>688</v>
      </c>
      <c r="B340">
        <v>0.76641834081790305</v>
      </c>
      <c r="C340">
        <v>13165.633667289099</v>
      </c>
      <c r="D340" s="1">
        <f t="shared" si="5"/>
        <v>5.8213555092461733E-3</v>
      </c>
    </row>
    <row r="341" spans="1:4" x14ac:dyDescent="0.3">
      <c r="A341">
        <v>689</v>
      </c>
      <c r="B341">
        <v>0.55909804627080495</v>
      </c>
      <c r="C341">
        <v>13281.937839259601</v>
      </c>
      <c r="D341" s="1">
        <f t="shared" si="5"/>
        <v>4.2094613981567292E-3</v>
      </c>
    </row>
    <row r="342" spans="1:4" x14ac:dyDescent="0.3">
      <c r="A342">
        <v>690</v>
      </c>
      <c r="B342">
        <v>-0.403785644496782</v>
      </c>
      <c r="C342">
        <v>13400.157431834999</v>
      </c>
      <c r="D342" s="1">
        <f t="shared" si="5"/>
        <v>-3.0132903031236113E-3</v>
      </c>
    </row>
    <row r="343" spans="1:4" x14ac:dyDescent="0.3">
      <c r="A343">
        <v>691</v>
      </c>
      <c r="B343">
        <v>0.79776258379861498</v>
      </c>
      <c r="C343">
        <v>13519.944095261</v>
      </c>
      <c r="D343" s="1">
        <f t="shared" si="5"/>
        <v>5.9006352258382938E-3</v>
      </c>
    </row>
    <row r="344" spans="1:4" x14ac:dyDescent="0.3">
      <c r="A344">
        <v>692</v>
      </c>
      <c r="B344">
        <v>1.4539110172796099</v>
      </c>
      <c r="C344">
        <v>13637.0517274758</v>
      </c>
      <c r="D344" s="1">
        <f t="shared" si="5"/>
        <v>1.0661476148471917E-2</v>
      </c>
    </row>
    <row r="345" spans="1:4" x14ac:dyDescent="0.3">
      <c r="A345">
        <v>693</v>
      </c>
      <c r="B345">
        <v>0.59820604224607798</v>
      </c>
      <c r="C345">
        <v>13751.310363063199</v>
      </c>
      <c r="D345" s="1">
        <f t="shared" si="5"/>
        <v>4.3501748302684912E-3</v>
      </c>
    </row>
    <row r="346" spans="1:4" x14ac:dyDescent="0.3">
      <c r="A346">
        <v>694</v>
      </c>
      <c r="B346">
        <v>-1.4690213164983399</v>
      </c>
      <c r="C346">
        <v>13866.0532186663</v>
      </c>
      <c r="D346" s="1">
        <f t="shared" si="5"/>
        <v>-1.0594372409596427E-2</v>
      </c>
    </row>
    <row r="347" spans="1:4" x14ac:dyDescent="0.3">
      <c r="A347">
        <v>695</v>
      </c>
      <c r="B347">
        <v>-0.79144109218015102</v>
      </c>
      <c r="C347">
        <v>13975.319847736901</v>
      </c>
      <c r="D347" s="1">
        <f t="shared" si="5"/>
        <v>-5.6631340162730751E-3</v>
      </c>
    </row>
    <row r="348" spans="1:4" x14ac:dyDescent="0.3">
      <c r="A348">
        <v>696</v>
      </c>
      <c r="B348">
        <v>0.58920522065935999</v>
      </c>
      <c r="C348">
        <v>14082.338040370099</v>
      </c>
      <c r="D348" s="1">
        <f t="shared" si="5"/>
        <v>4.1840013992724395E-3</v>
      </c>
    </row>
    <row r="349" spans="1:4" x14ac:dyDescent="0.3">
      <c r="A349">
        <v>697</v>
      </c>
      <c r="B349">
        <v>-0.59131172489524997</v>
      </c>
      <c r="C349">
        <v>14192.0628806806</v>
      </c>
      <c r="D349" s="1">
        <f t="shared" si="5"/>
        <v>-4.1664959482401393E-3</v>
      </c>
    </row>
    <row r="350" spans="1:4" x14ac:dyDescent="0.3">
      <c r="A350">
        <v>698</v>
      </c>
      <c r="B350">
        <v>-0.94547225156442105</v>
      </c>
      <c r="C350">
        <v>14299.415495670301</v>
      </c>
      <c r="D350" s="1">
        <f t="shared" si="5"/>
        <v>-6.6119643271481919E-3</v>
      </c>
    </row>
    <row r="351" spans="1:4" x14ac:dyDescent="0.3">
      <c r="A351">
        <v>699</v>
      </c>
      <c r="B351">
        <v>-0.71786515286601404</v>
      </c>
      <c r="C351">
        <v>14404.789038277801</v>
      </c>
      <c r="D351" s="1">
        <f t="shared" si="5"/>
        <v>-4.9835172938557677E-3</v>
      </c>
    </row>
    <row r="352" spans="1:4" x14ac:dyDescent="0.3">
      <c r="A352">
        <v>700</v>
      </c>
      <c r="B352">
        <v>-0.26383815203757499</v>
      </c>
      <c r="C352">
        <v>14507.976022990901</v>
      </c>
      <c r="D352" s="1">
        <f t="shared" si="5"/>
        <v>-1.8185731188104298E-3</v>
      </c>
    </row>
    <row r="353" spans="1:4" x14ac:dyDescent="0.3">
      <c r="A353">
        <v>701</v>
      </c>
      <c r="B353">
        <v>0.89226305930544902</v>
      </c>
      <c r="C353">
        <v>14605.163614285801</v>
      </c>
      <c r="D353" s="1">
        <f t="shared" si="5"/>
        <v>6.1092301522229888E-3</v>
      </c>
    </row>
    <row r="354" spans="1:4" x14ac:dyDescent="0.3">
      <c r="A354">
        <v>702</v>
      </c>
      <c r="B354">
        <v>2.16010764810291</v>
      </c>
      <c r="C354">
        <v>14701.7587187931</v>
      </c>
      <c r="D354" s="1">
        <f t="shared" si="5"/>
        <v>1.4692851987440575E-2</v>
      </c>
    </row>
    <row r="355" spans="1:4" x14ac:dyDescent="0.3">
      <c r="A355">
        <v>703</v>
      </c>
      <c r="B355">
        <v>2.7421726904064698</v>
      </c>
      <c r="C355">
        <v>14796.3776289527</v>
      </c>
      <c r="D355" s="1">
        <f t="shared" si="5"/>
        <v>1.8532729828689587E-2</v>
      </c>
    </row>
    <row r="356" spans="1:4" x14ac:dyDescent="0.3">
      <c r="A356">
        <v>704</v>
      </c>
      <c r="B356">
        <v>1.49639510465374</v>
      </c>
      <c r="C356">
        <v>14880.4754811068</v>
      </c>
      <c r="D356" s="1">
        <f t="shared" si="5"/>
        <v>1.0056097377759593E-2</v>
      </c>
    </row>
    <row r="357" spans="1:4" x14ac:dyDescent="0.3">
      <c r="A357">
        <v>705</v>
      </c>
      <c r="B357">
        <v>0.635335199325892</v>
      </c>
      <c r="C357">
        <v>14969.278094069799</v>
      </c>
      <c r="D357" s="1">
        <f t="shared" si="5"/>
        <v>4.2442607808694868E-3</v>
      </c>
    </row>
    <row r="358" spans="1:4" x14ac:dyDescent="0.3">
      <c r="A358">
        <v>706</v>
      </c>
      <c r="B358">
        <v>0.26272923411370203</v>
      </c>
      <c r="C358">
        <v>15056.409176008199</v>
      </c>
      <c r="D358" s="1">
        <f t="shared" si="5"/>
        <v>1.7449660874808771E-3</v>
      </c>
    </row>
    <row r="359" spans="1:4" x14ac:dyDescent="0.3">
      <c r="A359">
        <v>707</v>
      </c>
      <c r="B359" s="1">
        <v>-9.3984670811100707E-2</v>
      </c>
      <c r="C359">
        <v>15130.4453183019</v>
      </c>
      <c r="D359" s="1">
        <f t="shared" si="5"/>
        <v>-6.2116262168051422E-4</v>
      </c>
    </row>
    <row r="360" spans="1:4" x14ac:dyDescent="0.3">
      <c r="A360">
        <v>708</v>
      </c>
      <c r="B360">
        <v>1.1657813715387499</v>
      </c>
      <c r="C360">
        <v>15208.845238636901</v>
      </c>
      <c r="D360" s="1">
        <f t="shared" si="5"/>
        <v>7.6651537526147744E-3</v>
      </c>
    </row>
    <row r="361" spans="1:4" x14ac:dyDescent="0.3">
      <c r="A361">
        <v>709</v>
      </c>
      <c r="B361">
        <v>1.9698458329508499</v>
      </c>
      <c r="C361">
        <v>15284.0165801679</v>
      </c>
      <c r="D361" s="1">
        <f t="shared" si="5"/>
        <v>1.2888273331938576E-2</v>
      </c>
    </row>
    <row r="362" spans="1:4" x14ac:dyDescent="0.3">
      <c r="A362">
        <v>710</v>
      </c>
      <c r="B362">
        <v>1.00780098328655</v>
      </c>
      <c r="C362">
        <v>15350.3717074016</v>
      </c>
      <c r="D362" s="1">
        <f t="shared" si="5"/>
        <v>6.5653197362029432E-3</v>
      </c>
    </row>
    <row r="363" spans="1:4" x14ac:dyDescent="0.3">
      <c r="A363">
        <v>711</v>
      </c>
      <c r="B363">
        <v>0.23182436685383601</v>
      </c>
      <c r="C363">
        <v>15417.6105025413</v>
      </c>
      <c r="D363" s="1">
        <f t="shared" si="5"/>
        <v>1.503633567702493E-3</v>
      </c>
    </row>
    <row r="364" spans="1:4" x14ac:dyDescent="0.3">
      <c r="A364">
        <v>712</v>
      </c>
      <c r="B364">
        <v>0.99867474560533898</v>
      </c>
      <c r="C364">
        <v>15482.0986029916</v>
      </c>
      <c r="D364" s="1">
        <f t="shared" si="5"/>
        <v>6.450512758085428E-3</v>
      </c>
    </row>
    <row r="365" spans="1:4" x14ac:dyDescent="0.3">
      <c r="A365">
        <v>713</v>
      </c>
      <c r="B365">
        <v>2.54868593424965</v>
      </c>
      <c r="C365">
        <v>15542.4272340477</v>
      </c>
      <c r="D365" s="1">
        <f t="shared" si="5"/>
        <v>1.6398249101442941E-2</v>
      </c>
    </row>
    <row r="366" spans="1:4" x14ac:dyDescent="0.3">
      <c r="A366">
        <v>714</v>
      </c>
      <c r="B366">
        <v>1.50108939569106</v>
      </c>
      <c r="C366">
        <v>15599.4219232182</v>
      </c>
      <c r="D366" s="1">
        <f t="shared" si="5"/>
        <v>9.6227245027383779E-3</v>
      </c>
    </row>
    <row r="367" spans="1:4" x14ac:dyDescent="0.3">
      <c r="A367">
        <v>715</v>
      </c>
      <c r="B367">
        <v>1.00834410756264</v>
      </c>
      <c r="C367">
        <v>15654.756632975999</v>
      </c>
      <c r="D367" s="1">
        <f t="shared" si="5"/>
        <v>6.4411356318284192E-3</v>
      </c>
    </row>
    <row r="368" spans="1:4" x14ac:dyDescent="0.3">
      <c r="A368">
        <v>716</v>
      </c>
      <c r="B368">
        <v>1.3742965462671399</v>
      </c>
      <c r="C368">
        <v>15708.4851643149</v>
      </c>
      <c r="D368" s="1">
        <f t="shared" si="5"/>
        <v>8.7487528675848462E-3</v>
      </c>
    </row>
    <row r="369" spans="1:4" x14ac:dyDescent="0.3">
      <c r="A369">
        <v>717</v>
      </c>
      <c r="B369">
        <v>1.7536185211934601</v>
      </c>
      <c r="C369">
        <v>15760.2536311148</v>
      </c>
      <c r="D369" s="1">
        <f t="shared" si="5"/>
        <v>1.1126842005457105E-2</v>
      </c>
    </row>
    <row r="370" spans="1:4" x14ac:dyDescent="0.3">
      <c r="A370">
        <v>718</v>
      </c>
      <c r="B370">
        <v>0.55713912973103197</v>
      </c>
      <c r="C370">
        <v>15813.2000675951</v>
      </c>
      <c r="D370" s="1">
        <f t="shared" si="5"/>
        <v>3.5232535309076291E-3</v>
      </c>
    </row>
    <row r="371" spans="1:4" x14ac:dyDescent="0.3">
      <c r="A371">
        <v>719</v>
      </c>
      <c r="B371">
        <v>0.173943407560016</v>
      </c>
      <c r="C371">
        <v>15864.901780075201</v>
      </c>
      <c r="D371" s="1">
        <f t="shared" si="5"/>
        <v>1.0964039360046483E-3</v>
      </c>
    </row>
    <row r="372" spans="1:4" x14ac:dyDescent="0.3">
      <c r="A372">
        <v>720</v>
      </c>
      <c r="B372">
        <v>1.8625665685972499</v>
      </c>
      <c r="C372">
        <v>15913.059019206799</v>
      </c>
      <c r="D372" s="1">
        <f t="shared" si="5"/>
        <v>1.1704641868977943E-2</v>
      </c>
    </row>
    <row r="373" spans="1:4" x14ac:dyDescent="0.3">
      <c r="A373">
        <v>721</v>
      </c>
      <c r="B373">
        <v>1.42825580988837</v>
      </c>
      <c r="C373">
        <v>15958.772280241101</v>
      </c>
      <c r="D373" s="1">
        <f t="shared" si="5"/>
        <v>8.9496596906563069E-3</v>
      </c>
    </row>
    <row r="374" spans="1:4" x14ac:dyDescent="0.3">
      <c r="A374">
        <v>722</v>
      </c>
      <c r="B374">
        <v>0.244110590908487</v>
      </c>
      <c r="C374">
        <v>15999.2589992171</v>
      </c>
      <c r="D374" s="1">
        <f t="shared" si="5"/>
        <v>1.5257618550986154E-3</v>
      </c>
    </row>
    <row r="375" spans="1:4" x14ac:dyDescent="0.3">
      <c r="A375">
        <v>723</v>
      </c>
      <c r="B375">
        <v>-0.55752263856093698</v>
      </c>
      <c r="C375">
        <v>16036.7804208504</v>
      </c>
      <c r="D375" s="1">
        <f t="shared" si="5"/>
        <v>-3.4765247383200908E-3</v>
      </c>
    </row>
    <row r="376" spans="1:4" x14ac:dyDescent="0.3">
      <c r="A376">
        <v>724</v>
      </c>
      <c r="B376">
        <v>3.0693045719148999E-2</v>
      </c>
      <c r="C376">
        <v>16080.398176914799</v>
      </c>
      <c r="D376" s="1">
        <f t="shared" si="5"/>
        <v>1.9087242356481123E-4</v>
      </c>
    </row>
    <row r="377" spans="1:4" x14ac:dyDescent="0.3">
      <c r="A377">
        <v>725</v>
      </c>
      <c r="B377" s="1">
        <v>-1.0835432755172099E-2</v>
      </c>
      <c r="C377">
        <v>16123.7333837693</v>
      </c>
      <c r="D377" s="1">
        <f t="shared" si="5"/>
        <v>-6.7201760890436306E-5</v>
      </c>
    </row>
    <row r="378" spans="1:4" x14ac:dyDescent="0.3">
      <c r="A378">
        <v>726</v>
      </c>
      <c r="B378">
        <v>-0.28673503597757799</v>
      </c>
      <c r="C378">
        <v>16167.5007656162</v>
      </c>
      <c r="D378" s="1">
        <f t="shared" si="5"/>
        <v>-1.7735272763208033E-3</v>
      </c>
    </row>
    <row r="379" spans="1:4" x14ac:dyDescent="0.3">
      <c r="A379">
        <v>727</v>
      </c>
      <c r="B379">
        <v>0.38412710928432697</v>
      </c>
      <c r="C379">
        <v>16214.147492462</v>
      </c>
      <c r="D379" s="1">
        <f t="shared" si="5"/>
        <v>2.3690860679718667E-3</v>
      </c>
    </row>
    <row r="380" spans="1:4" x14ac:dyDescent="0.3">
      <c r="A380">
        <v>728</v>
      </c>
      <c r="B380">
        <v>-0.33541695571819402</v>
      </c>
      <c r="C380">
        <v>16254.006276103801</v>
      </c>
      <c r="D380" s="1">
        <f t="shared" si="5"/>
        <v>-2.0635955838857706E-3</v>
      </c>
    </row>
    <row r="381" spans="1:4" x14ac:dyDescent="0.3">
      <c r="A381">
        <v>729</v>
      </c>
      <c r="B381">
        <v>-0.89586388318328503</v>
      </c>
      <c r="C381">
        <v>16293.038486859199</v>
      </c>
      <c r="D381" s="1">
        <f t="shared" si="5"/>
        <v>-5.4984457558719009E-3</v>
      </c>
    </row>
    <row r="382" spans="1:4" x14ac:dyDescent="0.3">
      <c r="A382">
        <v>730</v>
      </c>
      <c r="B382" s="1">
        <v>4.8846339325158597E-2</v>
      </c>
      <c r="C382">
        <v>16336.016658181001</v>
      </c>
      <c r="D382" s="1">
        <f t="shared" si="5"/>
        <v>2.9901009742602449E-4</v>
      </c>
    </row>
    <row r="383" spans="1:4" x14ac:dyDescent="0.3">
      <c r="A383">
        <v>731</v>
      </c>
      <c r="B383">
        <v>1.2347182308662401</v>
      </c>
      <c r="C383">
        <v>16373.916225495001</v>
      </c>
      <c r="D383" s="1">
        <f t="shared" si="5"/>
        <v>7.5407630884523676E-3</v>
      </c>
    </row>
    <row r="384" spans="1:4" x14ac:dyDescent="0.3">
      <c r="A384">
        <v>732</v>
      </c>
      <c r="B384">
        <v>1.61007837320991</v>
      </c>
      <c r="C384">
        <v>16416.8775553501</v>
      </c>
      <c r="D384" s="1">
        <f t="shared" si="5"/>
        <v>9.8074580125329693E-3</v>
      </c>
    </row>
    <row r="385" spans="1:4" x14ac:dyDescent="0.3">
      <c r="A385">
        <v>733</v>
      </c>
      <c r="B385">
        <v>1.2397668854535699</v>
      </c>
      <c r="C385">
        <v>16465.111434465602</v>
      </c>
      <c r="D385" s="1">
        <f t="shared" si="5"/>
        <v>7.5296598531269417E-3</v>
      </c>
    </row>
    <row r="386" spans="1:4" x14ac:dyDescent="0.3">
      <c r="A386">
        <v>734</v>
      </c>
      <c r="B386">
        <v>1.7333096600239</v>
      </c>
      <c r="C386">
        <v>16505.332730248399</v>
      </c>
      <c r="D386" s="1">
        <f t="shared" si="5"/>
        <v>1.0501512985844631E-2</v>
      </c>
    </row>
    <row r="387" spans="1:4" x14ac:dyDescent="0.3">
      <c r="A387">
        <v>735</v>
      </c>
      <c r="B387">
        <v>1.67151351931491</v>
      </c>
      <c r="C387">
        <v>16542.950804375501</v>
      </c>
      <c r="D387" s="1">
        <f t="shared" ref="D387:D450" si="6">(B387/C387)*100</f>
        <v>1.0104083238117385E-2</v>
      </c>
    </row>
    <row r="388" spans="1:4" x14ac:dyDescent="0.3">
      <c r="A388">
        <v>736</v>
      </c>
      <c r="B388">
        <v>0.802481640149733</v>
      </c>
      <c r="C388">
        <v>16578.4502661478</v>
      </c>
      <c r="D388" s="1">
        <f t="shared" si="6"/>
        <v>4.8405105861333269E-3</v>
      </c>
    </row>
    <row r="389" spans="1:4" x14ac:dyDescent="0.3">
      <c r="A389">
        <v>737</v>
      </c>
      <c r="B389">
        <v>-0.56190546508373296</v>
      </c>
      <c r="C389">
        <v>16610.7262257576</v>
      </c>
      <c r="D389" s="1">
        <f t="shared" si="6"/>
        <v>-3.3827868658289498E-3</v>
      </c>
    </row>
    <row r="390" spans="1:4" x14ac:dyDescent="0.3">
      <c r="A390">
        <v>738</v>
      </c>
      <c r="B390">
        <v>-1.31513246212391</v>
      </c>
      <c r="C390">
        <v>16638.9324626938</v>
      </c>
      <c r="D390" s="1">
        <f t="shared" si="6"/>
        <v>-7.9039473540299075E-3</v>
      </c>
    </row>
    <row r="391" spans="1:4" x14ac:dyDescent="0.3">
      <c r="A391">
        <v>739</v>
      </c>
      <c r="B391">
        <v>-1.64337005357135</v>
      </c>
      <c r="C391">
        <v>16664.352895839998</v>
      </c>
      <c r="D391" s="1">
        <f t="shared" si="6"/>
        <v>-9.8615893688952794E-3</v>
      </c>
    </row>
    <row r="392" spans="1:4" x14ac:dyDescent="0.3">
      <c r="A392">
        <v>740</v>
      </c>
      <c r="B392">
        <v>-1.5236257802147199</v>
      </c>
      <c r="C392">
        <v>16688.425412658999</v>
      </c>
      <c r="D392" s="1">
        <f t="shared" si="6"/>
        <v>-9.1298354550512252E-3</v>
      </c>
    </row>
    <row r="393" spans="1:4" x14ac:dyDescent="0.3">
      <c r="A393">
        <v>741</v>
      </c>
      <c r="B393">
        <v>1.06712195635725</v>
      </c>
      <c r="C393">
        <v>16711.570137586801</v>
      </c>
      <c r="D393" s="1">
        <f t="shared" si="6"/>
        <v>6.3855277964404702E-3</v>
      </c>
    </row>
    <row r="394" spans="1:4" x14ac:dyDescent="0.3">
      <c r="A394">
        <v>742</v>
      </c>
      <c r="B394">
        <v>2.4999806013647499</v>
      </c>
      <c r="C394">
        <v>16735.0404055258</v>
      </c>
      <c r="D394" s="1">
        <f t="shared" si="6"/>
        <v>1.4938599135615308E-2</v>
      </c>
    </row>
    <row r="395" spans="1:4" x14ac:dyDescent="0.3">
      <c r="A395">
        <v>743</v>
      </c>
      <c r="B395">
        <v>1.8318137370979</v>
      </c>
      <c r="C395">
        <v>16757.438494323302</v>
      </c>
      <c r="D395" s="1">
        <f t="shared" si="6"/>
        <v>1.0931346922254493E-2</v>
      </c>
    </row>
    <row r="396" spans="1:4" x14ac:dyDescent="0.3">
      <c r="A396">
        <v>744</v>
      </c>
      <c r="B396">
        <v>1.73694003417628</v>
      </c>
      <c r="C396">
        <v>16773.18433751</v>
      </c>
      <c r="D396" s="1">
        <f t="shared" si="6"/>
        <v>1.0355457850015681E-2</v>
      </c>
    </row>
    <row r="397" spans="1:4" x14ac:dyDescent="0.3">
      <c r="A397">
        <v>745</v>
      </c>
      <c r="B397">
        <v>1.0687473683670199</v>
      </c>
      <c r="C397">
        <v>16791.661452943299</v>
      </c>
      <c r="D397" s="1">
        <f t="shared" si="6"/>
        <v>6.3647505719553812E-3</v>
      </c>
    </row>
    <row r="398" spans="1:4" x14ac:dyDescent="0.3">
      <c r="A398">
        <v>746</v>
      </c>
      <c r="B398" s="1">
        <v>-1.19131453860679E-2</v>
      </c>
      <c r="C398">
        <v>16808.480141766398</v>
      </c>
      <c r="D398" s="1">
        <f t="shared" si="6"/>
        <v>-7.0875803675227186E-5</v>
      </c>
    </row>
    <row r="399" spans="1:4" x14ac:dyDescent="0.3">
      <c r="A399">
        <v>747</v>
      </c>
      <c r="B399">
        <v>-0.84551325560741197</v>
      </c>
      <c r="C399">
        <v>16814.8160073851</v>
      </c>
      <c r="D399" s="1">
        <f t="shared" si="6"/>
        <v>-5.028382441033318E-3</v>
      </c>
    </row>
    <row r="400" spans="1:4" x14ac:dyDescent="0.3">
      <c r="A400">
        <v>748</v>
      </c>
      <c r="B400">
        <v>-0.99543092173735004</v>
      </c>
      <c r="C400">
        <v>16826.695871457599</v>
      </c>
      <c r="D400" s="1">
        <f t="shared" si="6"/>
        <v>-5.9157836413140184E-3</v>
      </c>
    </row>
    <row r="401" spans="1:4" x14ac:dyDescent="0.3">
      <c r="A401">
        <v>749</v>
      </c>
      <c r="B401">
        <v>-0.54569394725854303</v>
      </c>
      <c r="C401">
        <v>16838.409715126199</v>
      </c>
      <c r="D401" s="1">
        <f t="shared" si="6"/>
        <v>-3.2407689116172168E-3</v>
      </c>
    </row>
    <row r="402" spans="1:4" x14ac:dyDescent="0.3">
      <c r="A402">
        <v>750</v>
      </c>
      <c r="B402" s="1">
        <v>9.7219675937896904E-2</v>
      </c>
      <c r="C402">
        <v>16843.775585476302</v>
      </c>
      <c r="D402" s="1">
        <f t="shared" si="6"/>
        <v>5.7718458337645783E-4</v>
      </c>
    </row>
    <row r="403" spans="1:4" x14ac:dyDescent="0.3">
      <c r="A403">
        <v>751</v>
      </c>
      <c r="B403">
        <v>-0.34319148677783901</v>
      </c>
      <c r="C403">
        <v>16847.553722940502</v>
      </c>
      <c r="D403" s="1">
        <f t="shared" si="6"/>
        <v>-2.0370404654684775E-3</v>
      </c>
    </row>
    <row r="404" spans="1:4" x14ac:dyDescent="0.3">
      <c r="A404">
        <v>752</v>
      </c>
      <c r="B404">
        <v>0.33554153874665299</v>
      </c>
      <c r="C404">
        <v>16848.5816743422</v>
      </c>
      <c r="D404" s="1">
        <f t="shared" si="6"/>
        <v>1.9915120764000638E-3</v>
      </c>
    </row>
    <row r="405" spans="1:4" x14ac:dyDescent="0.3">
      <c r="A405">
        <v>753</v>
      </c>
      <c r="B405">
        <v>1.8437915869892101</v>
      </c>
      <c r="C405">
        <v>16847.219886345101</v>
      </c>
      <c r="D405" s="1">
        <f t="shared" si="6"/>
        <v>1.0944189008203235E-2</v>
      </c>
    </row>
    <row r="406" spans="1:4" x14ac:dyDescent="0.3">
      <c r="A406">
        <v>754</v>
      </c>
      <c r="B406">
        <v>0.42953863999320402</v>
      </c>
      <c r="C406">
        <v>16846.0001754402</v>
      </c>
      <c r="D406" s="1">
        <f t="shared" si="6"/>
        <v>2.5497960080721645E-3</v>
      </c>
    </row>
    <row r="407" spans="1:4" x14ac:dyDescent="0.3">
      <c r="A407">
        <v>755</v>
      </c>
      <c r="B407">
        <v>-0.352688071769026</v>
      </c>
      <c r="C407">
        <v>16843.3018516632</v>
      </c>
      <c r="D407" s="1">
        <f t="shared" si="6"/>
        <v>-2.0939366572843296E-3</v>
      </c>
    </row>
    <row r="408" spans="1:4" x14ac:dyDescent="0.3">
      <c r="A408">
        <v>756</v>
      </c>
      <c r="B408">
        <v>-0.16618330897283301</v>
      </c>
      <c r="C408">
        <v>16837.406987509399</v>
      </c>
      <c r="D408" s="1">
        <f t="shared" si="6"/>
        <v>-9.8698872751673593E-4</v>
      </c>
    </row>
    <row r="409" spans="1:4" x14ac:dyDescent="0.3">
      <c r="A409">
        <v>757</v>
      </c>
      <c r="B409" s="1">
        <v>9.3058188576459894E-2</v>
      </c>
      <c r="C409">
        <v>16825.946499792099</v>
      </c>
      <c r="D409" s="1">
        <f t="shared" si="6"/>
        <v>5.5306361860600075E-4</v>
      </c>
    </row>
    <row r="410" spans="1:4" x14ac:dyDescent="0.3">
      <c r="A410">
        <v>758</v>
      </c>
      <c r="B410">
        <v>0.52316567548895099</v>
      </c>
      <c r="C410">
        <v>16803.304036477199</v>
      </c>
      <c r="D410" s="1">
        <f t="shared" si="6"/>
        <v>3.1134690793741793E-3</v>
      </c>
    </row>
    <row r="411" spans="1:4" x14ac:dyDescent="0.3">
      <c r="A411">
        <v>759</v>
      </c>
      <c r="B411">
        <v>0.95881396372363104</v>
      </c>
      <c r="C411">
        <v>16769.474082528999</v>
      </c>
      <c r="D411" s="1">
        <f t="shared" si="6"/>
        <v>5.7176149890267314E-3</v>
      </c>
    </row>
    <row r="412" spans="1:4" x14ac:dyDescent="0.3">
      <c r="A412">
        <v>760</v>
      </c>
      <c r="B412">
        <v>1.1286168176110001</v>
      </c>
      <c r="C412">
        <v>16731.708598194698</v>
      </c>
      <c r="D412" s="1">
        <f t="shared" si="6"/>
        <v>6.7453769648652285E-3</v>
      </c>
    </row>
    <row r="413" spans="1:4" x14ac:dyDescent="0.3">
      <c r="A413">
        <v>761</v>
      </c>
      <c r="B413">
        <v>0.37324095681409297</v>
      </c>
      <c r="C413">
        <v>16717.317227033702</v>
      </c>
      <c r="D413" s="1">
        <f t="shared" si="6"/>
        <v>2.2326606102235241E-3</v>
      </c>
    </row>
    <row r="414" spans="1:4" x14ac:dyDescent="0.3">
      <c r="A414">
        <v>762</v>
      </c>
      <c r="B414">
        <v>-0.162941618900109</v>
      </c>
      <c r="C414">
        <v>16707.779143067</v>
      </c>
      <c r="D414" s="1">
        <f t="shared" si="6"/>
        <v>-9.752440315667129E-4</v>
      </c>
    </row>
    <row r="415" spans="1:4" x14ac:dyDescent="0.3">
      <c r="A415">
        <v>763</v>
      </c>
      <c r="B415">
        <v>-0.32157277662710099</v>
      </c>
      <c r="C415">
        <v>16694.6783462903</v>
      </c>
      <c r="D415" s="1">
        <f t="shared" si="6"/>
        <v>-1.9261992951098528E-3</v>
      </c>
    </row>
    <row r="416" spans="1:4" x14ac:dyDescent="0.3">
      <c r="A416">
        <v>764</v>
      </c>
      <c r="B416">
        <v>-1.21239408889527</v>
      </c>
      <c r="C416">
        <v>16681.1490269081</v>
      </c>
      <c r="D416" s="1">
        <f t="shared" si="6"/>
        <v>-7.2680490231193072E-3</v>
      </c>
    </row>
    <row r="417" spans="1:4" x14ac:dyDescent="0.3">
      <c r="A417">
        <v>765</v>
      </c>
      <c r="B417">
        <v>-0.31254728313651498</v>
      </c>
      <c r="C417">
        <v>16667.492190529701</v>
      </c>
      <c r="D417" s="1">
        <f t="shared" si="6"/>
        <v>-1.8751908179330131E-3</v>
      </c>
    </row>
    <row r="418" spans="1:4" x14ac:dyDescent="0.3">
      <c r="A418">
        <v>766</v>
      </c>
      <c r="B418">
        <v>1.34590402246202</v>
      </c>
      <c r="C418">
        <v>16651.162895930102</v>
      </c>
      <c r="D418" s="1">
        <f t="shared" si="6"/>
        <v>8.0829431005746012E-3</v>
      </c>
    </row>
    <row r="419" spans="1:4" x14ac:dyDescent="0.3">
      <c r="A419">
        <v>767</v>
      </c>
      <c r="B419">
        <v>1.36457516416706</v>
      </c>
      <c r="C419">
        <v>16628.404240975098</v>
      </c>
      <c r="D419" s="1">
        <f t="shared" si="6"/>
        <v>8.2062905399215898E-3</v>
      </c>
    </row>
    <row r="420" spans="1:4" x14ac:dyDescent="0.3">
      <c r="A420">
        <v>768</v>
      </c>
      <c r="B420">
        <v>-1.3488873331418301</v>
      </c>
      <c r="C420">
        <v>16596.051985203401</v>
      </c>
      <c r="D420" s="1">
        <f t="shared" si="6"/>
        <v>-8.1277603513441772E-3</v>
      </c>
    </row>
    <row r="421" spans="1:4" x14ac:dyDescent="0.3">
      <c r="A421">
        <v>769</v>
      </c>
      <c r="B421">
        <v>-2.74290945336335</v>
      </c>
      <c r="C421">
        <v>16563.3038938307</v>
      </c>
      <c r="D421" s="1">
        <f t="shared" si="6"/>
        <v>-1.6560158957084618E-2</v>
      </c>
    </row>
    <row r="422" spans="1:4" x14ac:dyDescent="0.3">
      <c r="A422">
        <v>770</v>
      </c>
      <c r="B422">
        <v>-0.55120407376140901</v>
      </c>
      <c r="C422">
        <v>16535.279368975</v>
      </c>
      <c r="D422" s="1">
        <f t="shared" si="6"/>
        <v>-3.3335032415335443E-3</v>
      </c>
    </row>
    <row r="423" spans="1:4" x14ac:dyDescent="0.3">
      <c r="A423">
        <v>771</v>
      </c>
      <c r="B423">
        <v>0.82846346189730502</v>
      </c>
      <c r="C423">
        <v>16500.715959788799</v>
      </c>
      <c r="D423" s="1">
        <f t="shared" si="6"/>
        <v>5.0207728192898909E-3</v>
      </c>
    </row>
    <row r="424" spans="1:4" x14ac:dyDescent="0.3">
      <c r="A424">
        <v>772</v>
      </c>
      <c r="B424">
        <v>0.38303618702335801</v>
      </c>
      <c r="C424">
        <v>16464.802112142999</v>
      </c>
      <c r="D424" s="1">
        <f t="shared" si="6"/>
        <v>2.3263941128139282E-3</v>
      </c>
    </row>
    <row r="425" spans="1:4" x14ac:dyDescent="0.3">
      <c r="A425">
        <v>773</v>
      </c>
      <c r="B425">
        <v>-1.01358815523048</v>
      </c>
      <c r="C425">
        <v>16429.356862543598</v>
      </c>
      <c r="D425" s="1">
        <f t="shared" si="6"/>
        <v>-6.1693720801774344E-3</v>
      </c>
    </row>
    <row r="426" spans="1:4" x14ac:dyDescent="0.3">
      <c r="A426">
        <v>774</v>
      </c>
      <c r="B426">
        <v>-0.36727748973913599</v>
      </c>
      <c r="C426">
        <v>16393.015746917401</v>
      </c>
      <c r="D426" s="1">
        <f t="shared" si="6"/>
        <v>-2.2404510274944382E-3</v>
      </c>
    </row>
    <row r="427" spans="1:4" x14ac:dyDescent="0.3">
      <c r="A427">
        <v>775</v>
      </c>
      <c r="B427">
        <v>-0.126495612041676</v>
      </c>
      <c r="C427">
        <v>16354.884828433</v>
      </c>
      <c r="D427" s="1">
        <f t="shared" si="6"/>
        <v>-7.734423896508468E-4</v>
      </c>
    </row>
    <row r="428" spans="1:4" x14ac:dyDescent="0.3">
      <c r="A428">
        <v>776</v>
      </c>
      <c r="B428">
        <v>-0.52387368183140204</v>
      </c>
      <c r="C428">
        <v>16315.6289191262</v>
      </c>
      <c r="D428" s="1">
        <f t="shared" si="6"/>
        <v>-3.2108702914742356E-3</v>
      </c>
    </row>
    <row r="429" spans="1:4" x14ac:dyDescent="0.3">
      <c r="A429">
        <v>777</v>
      </c>
      <c r="B429">
        <v>-0.92684778290931302</v>
      </c>
      <c r="C429">
        <v>16276.063438798399</v>
      </c>
      <c r="D429" s="1">
        <f t="shared" si="6"/>
        <v>-5.6945451607169377E-3</v>
      </c>
    </row>
    <row r="430" spans="1:4" x14ac:dyDescent="0.3">
      <c r="A430">
        <v>778</v>
      </c>
      <c r="B430">
        <v>0.491388280381369</v>
      </c>
      <c r="C430">
        <v>16233.928233877999</v>
      </c>
      <c r="D430" s="1">
        <f t="shared" si="6"/>
        <v>3.0269216008723542E-3</v>
      </c>
    </row>
    <row r="431" spans="1:4" x14ac:dyDescent="0.3">
      <c r="A431">
        <v>779</v>
      </c>
      <c r="B431">
        <v>1.1423415269788799</v>
      </c>
      <c r="C431">
        <v>16186.872118155299</v>
      </c>
      <c r="D431" s="1">
        <f t="shared" si="6"/>
        <v>7.0572098095321471E-3</v>
      </c>
    </row>
    <row r="432" spans="1:4" x14ac:dyDescent="0.3">
      <c r="A432">
        <v>780</v>
      </c>
      <c r="B432">
        <v>-0.32253739044373703</v>
      </c>
      <c r="C432">
        <v>16135.183838736501</v>
      </c>
      <c r="D432" s="1">
        <f t="shared" si="6"/>
        <v>-1.9989694178098312E-3</v>
      </c>
    </row>
    <row r="433" spans="1:4" x14ac:dyDescent="0.3">
      <c r="A433">
        <v>781</v>
      </c>
      <c r="B433">
        <v>-1.2502838185985601</v>
      </c>
      <c r="C433">
        <v>16085.356937587399</v>
      </c>
      <c r="D433" s="1">
        <f t="shared" si="6"/>
        <v>-7.7728074263429241E-3</v>
      </c>
    </row>
    <row r="434" spans="1:4" x14ac:dyDescent="0.3">
      <c r="A434">
        <v>782</v>
      </c>
      <c r="B434">
        <v>-1.3944959850890599</v>
      </c>
      <c r="C434">
        <v>16035.566155968399</v>
      </c>
      <c r="D434" s="1">
        <f t="shared" si="6"/>
        <v>-8.6962691028531717E-3</v>
      </c>
    </row>
    <row r="435" spans="1:4" x14ac:dyDescent="0.3">
      <c r="A435">
        <v>783</v>
      </c>
      <c r="B435">
        <v>-0.88652658544900698</v>
      </c>
      <c r="C435">
        <v>15983.911299195101</v>
      </c>
      <c r="D435" s="1">
        <f t="shared" si="6"/>
        <v>-5.5463682752897262E-3</v>
      </c>
    </row>
    <row r="436" spans="1:4" x14ac:dyDescent="0.3">
      <c r="A436">
        <v>784</v>
      </c>
      <c r="B436">
        <v>-0.28222756179582797</v>
      </c>
      <c r="C436">
        <v>15928.1125594646</v>
      </c>
      <c r="D436" s="1">
        <f t="shared" si="6"/>
        <v>-1.7718832708030201E-3</v>
      </c>
    </row>
    <row r="437" spans="1:4" x14ac:dyDescent="0.3">
      <c r="A437">
        <v>785</v>
      </c>
      <c r="B437">
        <v>-0.12765947620275001</v>
      </c>
      <c r="C437">
        <v>15871.495559847601</v>
      </c>
      <c r="D437" s="1">
        <f t="shared" si="6"/>
        <v>-8.043317387537726E-4</v>
      </c>
    </row>
    <row r="438" spans="1:4" x14ac:dyDescent="0.3">
      <c r="A438">
        <v>786</v>
      </c>
      <c r="B438">
        <v>-0.14353179772335101</v>
      </c>
      <c r="C438">
        <v>15813.546129148201</v>
      </c>
      <c r="D438" s="1">
        <f t="shared" si="6"/>
        <v>-9.0765092504322667E-4</v>
      </c>
    </row>
    <row r="439" spans="1:4" x14ac:dyDescent="0.3">
      <c r="A439">
        <v>787</v>
      </c>
      <c r="B439">
        <v>0.189648849870344</v>
      </c>
      <c r="C439">
        <v>15753.7438804095</v>
      </c>
      <c r="D439" s="1">
        <f t="shared" si="6"/>
        <v>1.2038335224313313E-3</v>
      </c>
    </row>
    <row r="440" spans="1:4" x14ac:dyDescent="0.3">
      <c r="A440">
        <v>788</v>
      </c>
      <c r="B440">
        <v>1.3311216047955401</v>
      </c>
      <c r="C440">
        <v>15698.673613691</v>
      </c>
      <c r="D440" s="1">
        <f t="shared" si="6"/>
        <v>8.4791979090173136E-3</v>
      </c>
    </row>
    <row r="441" spans="1:4" x14ac:dyDescent="0.3">
      <c r="A441">
        <v>789</v>
      </c>
      <c r="B441">
        <v>0.84155033984819905</v>
      </c>
      <c r="C441">
        <v>15639.7571686137</v>
      </c>
      <c r="D441" s="1">
        <f t="shared" si="6"/>
        <v>5.3808401932035474E-3</v>
      </c>
    </row>
    <row r="442" spans="1:4" x14ac:dyDescent="0.3">
      <c r="A442">
        <v>790</v>
      </c>
      <c r="B442">
        <v>-1.2896554759091401</v>
      </c>
      <c r="C442">
        <v>15575.0685022532</v>
      </c>
      <c r="D442" s="1">
        <f t="shared" si="6"/>
        <v>-8.2802555617817637E-3</v>
      </c>
    </row>
    <row r="443" spans="1:4" x14ac:dyDescent="0.3">
      <c r="A443">
        <v>791</v>
      </c>
      <c r="B443">
        <v>0.69357718146766201</v>
      </c>
      <c r="C443">
        <v>15519.70576352</v>
      </c>
      <c r="D443" s="1">
        <f t="shared" si="6"/>
        <v>4.4690098642073276E-3</v>
      </c>
    </row>
    <row r="444" spans="1:4" x14ac:dyDescent="0.3">
      <c r="A444">
        <v>792</v>
      </c>
      <c r="B444">
        <v>1.23685515265952</v>
      </c>
      <c r="C444">
        <v>15457.692595992299</v>
      </c>
      <c r="D444" s="1">
        <f t="shared" si="6"/>
        <v>8.0015509752095742E-3</v>
      </c>
    </row>
    <row r="445" spans="1:4" x14ac:dyDescent="0.3">
      <c r="A445">
        <v>793</v>
      </c>
      <c r="B445" s="1">
        <v>-5.4398897250998897E-2</v>
      </c>
      <c r="C445">
        <v>15387.411173019</v>
      </c>
      <c r="D445" s="1">
        <f t="shared" si="6"/>
        <v>-3.5352858670849351E-4</v>
      </c>
    </row>
    <row r="446" spans="1:4" x14ac:dyDescent="0.3">
      <c r="A446">
        <v>794</v>
      </c>
      <c r="B446">
        <v>-0.48053556699917499</v>
      </c>
      <c r="C446">
        <v>15315.980045778</v>
      </c>
      <c r="D446" s="1">
        <f t="shared" si="6"/>
        <v>-3.1374784085830619E-3</v>
      </c>
    </row>
    <row r="447" spans="1:4" x14ac:dyDescent="0.3">
      <c r="A447">
        <v>795</v>
      </c>
      <c r="B447">
        <v>0.32591903649152298</v>
      </c>
      <c r="C447">
        <v>15244.8424681468</v>
      </c>
      <c r="D447" s="1">
        <f t="shared" si="6"/>
        <v>2.1378970440167656E-3</v>
      </c>
    </row>
    <row r="448" spans="1:4" x14ac:dyDescent="0.3">
      <c r="A448">
        <v>796</v>
      </c>
      <c r="B448">
        <v>1.12250106414472</v>
      </c>
      <c r="C448">
        <v>15174.5287851966</v>
      </c>
      <c r="D448" s="1">
        <f t="shared" si="6"/>
        <v>7.3972713092729939E-3</v>
      </c>
    </row>
    <row r="449" spans="1:4" x14ac:dyDescent="0.3">
      <c r="A449">
        <v>797</v>
      </c>
      <c r="B449">
        <v>0.65963805163934197</v>
      </c>
      <c r="C449">
        <v>15105.046793481601</v>
      </c>
      <c r="D449" s="1">
        <f t="shared" si="6"/>
        <v>4.3670043572721718E-3</v>
      </c>
    </row>
    <row r="450" spans="1:4" x14ac:dyDescent="0.3">
      <c r="A450">
        <v>798</v>
      </c>
      <c r="B450">
        <v>-0.52867262047723995</v>
      </c>
      <c r="C450">
        <v>15036.628638505499</v>
      </c>
      <c r="D450" s="1">
        <f t="shared" si="6"/>
        <v>-3.5158986311826946E-3</v>
      </c>
    </row>
    <row r="451" spans="1:4" x14ac:dyDescent="0.3">
      <c r="A451">
        <v>799</v>
      </c>
      <c r="B451">
        <v>-0.86546774323803799</v>
      </c>
      <c r="C451">
        <v>14967.774283168899</v>
      </c>
      <c r="D451" s="1">
        <f t="shared" ref="D451:D514" si="7">(B451/C451)*100</f>
        <v>-5.7822073400134524E-3</v>
      </c>
    </row>
    <row r="452" spans="1:4" x14ac:dyDescent="0.3">
      <c r="A452">
        <v>800</v>
      </c>
      <c r="B452" s="1">
        <v>-9.9912267582811104E-2</v>
      </c>
      <c r="C452">
        <v>14897.479263810001</v>
      </c>
      <c r="D452" s="1">
        <f t="shared" si="7"/>
        <v>-6.7066559257125452E-4</v>
      </c>
    </row>
    <row r="453" spans="1:4" x14ac:dyDescent="0.3">
      <c r="A453">
        <v>801</v>
      </c>
      <c r="B453" s="1">
        <v>-3.5958126745642402E-2</v>
      </c>
      <c r="C453">
        <v>14825.400520060701</v>
      </c>
      <c r="D453" s="1">
        <f t="shared" si="7"/>
        <v>-2.4254404929557462E-4</v>
      </c>
    </row>
    <row r="454" spans="1:4" x14ac:dyDescent="0.3">
      <c r="A454">
        <v>802</v>
      </c>
      <c r="B454">
        <v>-0.42816021556864597</v>
      </c>
      <c r="C454">
        <v>14752.138759282599</v>
      </c>
      <c r="D454" s="1">
        <f t="shared" si="7"/>
        <v>-2.9023602784323831E-3</v>
      </c>
    </row>
    <row r="455" spans="1:4" x14ac:dyDescent="0.3">
      <c r="A455">
        <v>803</v>
      </c>
      <c r="B455">
        <v>-0.97570183093651897</v>
      </c>
      <c r="C455">
        <v>14680.4930540119</v>
      </c>
      <c r="D455" s="1">
        <f t="shared" si="7"/>
        <v>-6.6462470119140731E-3</v>
      </c>
    </row>
    <row r="456" spans="1:4" x14ac:dyDescent="0.3">
      <c r="A456">
        <v>804</v>
      </c>
      <c r="B456">
        <v>-1.25300105965098</v>
      </c>
      <c r="C456">
        <v>14613.6733242472</v>
      </c>
      <c r="D456" s="1">
        <f t="shared" si="7"/>
        <v>-8.5741690802132835E-3</v>
      </c>
    </row>
    <row r="457" spans="1:4" x14ac:dyDescent="0.3">
      <c r="A457">
        <v>805</v>
      </c>
      <c r="B457">
        <v>-1.1498994338349</v>
      </c>
      <c r="C457">
        <v>14545.7543017352</v>
      </c>
      <c r="D457" s="1">
        <f t="shared" si="7"/>
        <v>-7.9053956912892819E-3</v>
      </c>
    </row>
    <row r="458" spans="1:4" x14ac:dyDescent="0.3">
      <c r="A458">
        <v>806</v>
      </c>
      <c r="B458">
        <v>-1.12199946539705</v>
      </c>
      <c r="C458">
        <v>14474.715032249</v>
      </c>
      <c r="D458" s="1">
        <f t="shared" si="7"/>
        <v>-7.751444245342908E-3</v>
      </c>
    </row>
    <row r="459" spans="1:4" x14ac:dyDescent="0.3">
      <c r="A459">
        <v>807</v>
      </c>
      <c r="B459">
        <v>-1.25404713024305</v>
      </c>
      <c r="C459">
        <v>14399.850816508901</v>
      </c>
      <c r="D459" s="1">
        <f t="shared" si="7"/>
        <v>-8.7087508490388734E-3</v>
      </c>
    </row>
    <row r="460" spans="1:4" x14ac:dyDescent="0.3">
      <c r="A460">
        <v>808</v>
      </c>
      <c r="B460">
        <v>0.19869080984667301</v>
      </c>
      <c r="C460">
        <v>14321.4819693748</v>
      </c>
      <c r="D460" s="1">
        <f t="shared" si="7"/>
        <v>1.3873620779717869E-3</v>
      </c>
    </row>
    <row r="461" spans="1:4" x14ac:dyDescent="0.3">
      <c r="A461">
        <v>809</v>
      </c>
      <c r="B461">
        <v>-0.35145846197682601</v>
      </c>
      <c r="C461">
        <v>14244.1021022554</v>
      </c>
      <c r="D461" s="1">
        <f t="shared" si="7"/>
        <v>-2.467396396443805E-3</v>
      </c>
    </row>
    <row r="462" spans="1:4" x14ac:dyDescent="0.3">
      <c r="A462">
        <v>810</v>
      </c>
      <c r="B462">
        <v>-2.1754274002242302</v>
      </c>
      <c r="C462">
        <v>14168.7784229352</v>
      </c>
      <c r="D462" s="1">
        <f t="shared" si="7"/>
        <v>-1.5353669422219458E-2</v>
      </c>
    </row>
    <row r="463" spans="1:4" x14ac:dyDescent="0.3">
      <c r="A463">
        <v>811</v>
      </c>
      <c r="B463">
        <v>0.31499020221993601</v>
      </c>
      <c r="C463">
        <v>14092.8328979172</v>
      </c>
      <c r="D463" s="1">
        <f t="shared" si="7"/>
        <v>2.2351091828136903E-3</v>
      </c>
    </row>
    <row r="464" spans="1:4" x14ac:dyDescent="0.3">
      <c r="A464">
        <v>812</v>
      </c>
      <c r="B464">
        <v>0.94428147707488097</v>
      </c>
      <c r="C464">
        <v>14020.002409158</v>
      </c>
      <c r="D464" s="1">
        <f t="shared" si="7"/>
        <v>6.735244756149737E-3</v>
      </c>
    </row>
    <row r="465" spans="1:4" x14ac:dyDescent="0.3">
      <c r="A465">
        <v>813</v>
      </c>
      <c r="B465">
        <v>-0.30731606025279801</v>
      </c>
      <c r="C465">
        <v>13945.896058718699</v>
      </c>
      <c r="D465" s="1">
        <f t="shared" si="7"/>
        <v>-2.2036307954602175E-3</v>
      </c>
    </row>
    <row r="466" spans="1:4" x14ac:dyDescent="0.3">
      <c r="A466">
        <v>814</v>
      </c>
      <c r="B466">
        <v>-1.45090866207724</v>
      </c>
      <c r="C466">
        <v>13865.5805610977</v>
      </c>
      <c r="D466" s="1">
        <f t="shared" si="7"/>
        <v>-1.0464103220805748E-2</v>
      </c>
    </row>
    <row r="467" spans="1:4" x14ac:dyDescent="0.3">
      <c r="A467">
        <v>815</v>
      </c>
      <c r="B467">
        <v>-1.6252184790250801</v>
      </c>
      <c r="C467">
        <v>13790.8990378905</v>
      </c>
      <c r="D467" s="1">
        <f t="shared" si="7"/>
        <v>-1.178471740355572E-2</v>
      </c>
    </row>
    <row r="468" spans="1:4" x14ac:dyDescent="0.3">
      <c r="A468">
        <v>816</v>
      </c>
      <c r="B468">
        <v>-1.3000060592945599</v>
      </c>
      <c r="C468">
        <v>13715.3775876705</v>
      </c>
      <c r="D468" s="1">
        <f t="shared" si="7"/>
        <v>-9.4784562144552709E-3</v>
      </c>
    </row>
    <row r="469" spans="1:4" x14ac:dyDescent="0.3">
      <c r="A469">
        <v>817</v>
      </c>
      <c r="B469">
        <v>-0.86679334904731598</v>
      </c>
      <c r="C469">
        <v>13636.1777027967</v>
      </c>
      <c r="D469" s="1">
        <f t="shared" si="7"/>
        <v>-6.356571232344249E-3</v>
      </c>
    </row>
    <row r="470" spans="1:4" x14ac:dyDescent="0.3">
      <c r="A470">
        <v>818</v>
      </c>
      <c r="B470">
        <v>-0.17682178453233199</v>
      </c>
      <c r="C470">
        <v>13563.2693915159</v>
      </c>
      <c r="D470" s="1">
        <f t="shared" si="7"/>
        <v>-1.3036811363706866E-3</v>
      </c>
    </row>
    <row r="471" spans="1:4" x14ac:dyDescent="0.3">
      <c r="A471">
        <v>819</v>
      </c>
      <c r="B471">
        <v>0.95075427922302402</v>
      </c>
      <c r="C471">
        <v>13486.756671007101</v>
      </c>
      <c r="D471" s="1">
        <f t="shared" si="7"/>
        <v>7.0495397997866307E-3</v>
      </c>
    </row>
    <row r="472" spans="1:4" x14ac:dyDescent="0.3">
      <c r="A472">
        <v>820</v>
      </c>
      <c r="B472">
        <v>1.7142485831835299</v>
      </c>
      <c r="C472">
        <v>13405.809650973901</v>
      </c>
      <c r="D472" s="1">
        <f t="shared" si="7"/>
        <v>1.2787355839108113E-2</v>
      </c>
    </row>
    <row r="473" spans="1:4" x14ac:dyDescent="0.3">
      <c r="A473">
        <v>821</v>
      </c>
      <c r="B473">
        <v>0.72483222388261703</v>
      </c>
      <c r="C473">
        <v>13325.344042946101</v>
      </c>
      <c r="D473" s="1">
        <f t="shared" si="7"/>
        <v>5.4395010106047803E-3</v>
      </c>
    </row>
    <row r="474" spans="1:4" x14ac:dyDescent="0.3">
      <c r="A474">
        <v>822</v>
      </c>
      <c r="B474">
        <v>1.0448814829527999</v>
      </c>
      <c r="C474">
        <v>13240.680098818901</v>
      </c>
      <c r="D474" s="1">
        <f t="shared" si="7"/>
        <v>7.8914487409601098E-3</v>
      </c>
    </row>
    <row r="475" spans="1:4" x14ac:dyDescent="0.3">
      <c r="A475">
        <v>823</v>
      </c>
      <c r="B475">
        <v>1.04282605176456</v>
      </c>
      <c r="C475">
        <v>13155.3126776595</v>
      </c>
      <c r="D475" s="1">
        <f t="shared" si="7"/>
        <v>7.9270335667163509E-3</v>
      </c>
    </row>
    <row r="476" spans="1:4" x14ac:dyDescent="0.3">
      <c r="A476">
        <v>824</v>
      </c>
      <c r="B476">
        <v>-0.79637709331772899</v>
      </c>
      <c r="C476">
        <v>13073.404100743899</v>
      </c>
      <c r="D476" s="1">
        <f t="shared" si="7"/>
        <v>-6.0915817118543268E-3</v>
      </c>
    </row>
    <row r="477" spans="1:4" x14ac:dyDescent="0.3">
      <c r="A477">
        <v>825</v>
      </c>
      <c r="B477">
        <v>-0.81450927887589997</v>
      </c>
      <c r="C477">
        <v>12993.8193141093</v>
      </c>
      <c r="D477" s="1">
        <f t="shared" si="7"/>
        <v>-6.2684362402320578E-3</v>
      </c>
    </row>
    <row r="478" spans="1:4" x14ac:dyDescent="0.3">
      <c r="A478">
        <v>826</v>
      </c>
      <c r="B478">
        <v>-0.120979170945158</v>
      </c>
      <c r="C478">
        <v>12916.6552039175</v>
      </c>
      <c r="D478" s="1">
        <f t="shared" si="7"/>
        <v>-9.3661376753686315E-4</v>
      </c>
    </row>
    <row r="479" spans="1:4" x14ac:dyDescent="0.3">
      <c r="A479">
        <v>827</v>
      </c>
      <c r="B479">
        <v>0.29365679109923898</v>
      </c>
      <c r="C479">
        <v>12841.7487615508</v>
      </c>
      <c r="D479" s="1">
        <f t="shared" si="7"/>
        <v>2.2867352145875207E-3</v>
      </c>
    </row>
    <row r="480" spans="1:4" x14ac:dyDescent="0.3">
      <c r="A480">
        <v>828</v>
      </c>
      <c r="B480">
        <v>-0.26579627510584503</v>
      </c>
      <c r="C480">
        <v>12769.2147994317</v>
      </c>
      <c r="D480" s="1">
        <f t="shared" si="7"/>
        <v>-2.0815396974736017E-3</v>
      </c>
    </row>
    <row r="481" spans="1:4" x14ac:dyDescent="0.3">
      <c r="A481">
        <v>829</v>
      </c>
      <c r="B481">
        <v>-0.53976152189111604</v>
      </c>
      <c r="C481">
        <v>12689.7873223188</v>
      </c>
      <c r="D481" s="1">
        <f t="shared" si="7"/>
        <v>-4.2535111754141335E-3</v>
      </c>
    </row>
    <row r="482" spans="1:4" x14ac:dyDescent="0.3">
      <c r="A482">
        <v>830</v>
      </c>
      <c r="B482">
        <v>-0.67188668692609699</v>
      </c>
      <c r="C482">
        <v>12603.664584099701</v>
      </c>
      <c r="D482" s="1">
        <f t="shared" si="7"/>
        <v>-5.3308835889977861E-3</v>
      </c>
    </row>
    <row r="483" spans="1:4" x14ac:dyDescent="0.3">
      <c r="A483">
        <v>831</v>
      </c>
      <c r="B483">
        <v>-1.1750793068977201</v>
      </c>
      <c r="C483">
        <v>12514.5063574943</v>
      </c>
      <c r="D483" s="1">
        <f t="shared" si="7"/>
        <v>-9.3897375839681052E-3</v>
      </c>
    </row>
    <row r="484" spans="1:4" x14ac:dyDescent="0.3">
      <c r="A484">
        <v>832</v>
      </c>
      <c r="B484">
        <v>-0.387539656904626</v>
      </c>
      <c r="C484">
        <v>12415.0364923125</v>
      </c>
      <c r="D484" s="1">
        <f t="shared" si="7"/>
        <v>-3.1215345774021205E-3</v>
      </c>
    </row>
    <row r="485" spans="1:4" x14ac:dyDescent="0.3">
      <c r="A485">
        <v>833</v>
      </c>
      <c r="B485">
        <v>1.29587914698278</v>
      </c>
      <c r="C485">
        <v>12314.894636909299</v>
      </c>
      <c r="D485" s="1">
        <f t="shared" si="7"/>
        <v>1.0522860204575896E-2</v>
      </c>
    </row>
    <row r="486" spans="1:4" x14ac:dyDescent="0.3">
      <c r="A486">
        <v>834</v>
      </c>
      <c r="B486">
        <v>2.5309306515112802</v>
      </c>
      <c r="C486">
        <v>12221.260792625601</v>
      </c>
      <c r="D486" s="1">
        <f t="shared" si="7"/>
        <v>2.0709243460694846E-2</v>
      </c>
    </row>
    <row r="487" spans="1:4" x14ac:dyDescent="0.3">
      <c r="A487">
        <v>835</v>
      </c>
      <c r="B487">
        <v>-0.28707124422749403</v>
      </c>
      <c r="C487">
        <v>12128.410322411601</v>
      </c>
      <c r="D487" s="1">
        <f t="shared" si="7"/>
        <v>-2.3669321584299193E-3</v>
      </c>
    </row>
    <row r="488" spans="1:4" x14ac:dyDescent="0.3">
      <c r="A488">
        <v>836</v>
      </c>
      <c r="B488">
        <v>-1.44264106711172</v>
      </c>
      <c r="C488">
        <v>12046.431424382199</v>
      </c>
      <c r="D488" s="1">
        <f t="shared" si="7"/>
        <v>-1.1975671601730848E-2</v>
      </c>
    </row>
    <row r="489" spans="1:4" x14ac:dyDescent="0.3">
      <c r="A489">
        <v>837</v>
      </c>
      <c r="B489">
        <v>-0.47458447428227102</v>
      </c>
      <c r="C489">
        <v>11976.1543104998</v>
      </c>
      <c r="D489" s="1">
        <f t="shared" si="7"/>
        <v>-3.9627451515566285E-3</v>
      </c>
    </row>
    <row r="490" spans="1:4" x14ac:dyDescent="0.3">
      <c r="A490">
        <v>838</v>
      </c>
      <c r="B490">
        <v>-1.0705795027635301</v>
      </c>
      <c r="C490">
        <v>11911.0239172532</v>
      </c>
      <c r="D490" s="1">
        <f t="shared" si="7"/>
        <v>-8.9881399802479479E-3</v>
      </c>
    </row>
    <row r="491" spans="1:4" x14ac:dyDescent="0.3">
      <c r="A491">
        <v>839</v>
      </c>
      <c r="B491">
        <v>-0.72228231647339003</v>
      </c>
      <c r="C491">
        <v>11857.3672016787</v>
      </c>
      <c r="D491" s="1">
        <f t="shared" si="7"/>
        <v>-6.0914223553027291E-3</v>
      </c>
    </row>
    <row r="492" spans="1:4" x14ac:dyDescent="0.3">
      <c r="A492">
        <v>840</v>
      </c>
      <c r="B492" s="1">
        <v>-2.4465832451966301E-2</v>
      </c>
      <c r="C492">
        <v>11807.835838833</v>
      </c>
      <c r="D492" s="1">
        <f t="shared" si="7"/>
        <v>-2.0719997115393776E-4</v>
      </c>
    </row>
    <row r="493" spans="1:4" x14ac:dyDescent="0.3">
      <c r="A493">
        <v>841</v>
      </c>
      <c r="B493" s="1">
        <v>3.7802249017746602E-3</v>
      </c>
      <c r="C493">
        <v>11753.269854469399</v>
      </c>
      <c r="D493" s="1">
        <f t="shared" si="7"/>
        <v>3.2163176278447816E-5</v>
      </c>
    </row>
    <row r="494" spans="1:4" x14ac:dyDescent="0.3">
      <c r="A494">
        <v>842</v>
      </c>
      <c r="B494" s="1">
        <v>-3.6323134175640898E-2</v>
      </c>
      <c r="C494">
        <v>11694.069298391199</v>
      </c>
      <c r="D494" s="1">
        <f t="shared" si="7"/>
        <v>-3.1061158651281479E-4</v>
      </c>
    </row>
    <row r="495" spans="1:4" x14ac:dyDescent="0.3">
      <c r="A495">
        <v>843</v>
      </c>
      <c r="B495">
        <v>-0.29988117257711699</v>
      </c>
      <c r="C495">
        <v>11625.7332715827</v>
      </c>
      <c r="D495" s="1">
        <f t="shared" si="7"/>
        <v>-2.5794602849708412E-3</v>
      </c>
    </row>
    <row r="496" spans="1:4" x14ac:dyDescent="0.3">
      <c r="A496">
        <v>844</v>
      </c>
      <c r="B496">
        <v>-0.74156146378010501</v>
      </c>
      <c r="C496">
        <v>11549.6007689706</v>
      </c>
      <c r="D496" s="1">
        <f t="shared" si="7"/>
        <v>-6.4206675071609371E-3</v>
      </c>
    </row>
    <row r="497" spans="1:4" x14ac:dyDescent="0.3">
      <c r="A497">
        <v>845</v>
      </c>
      <c r="B497">
        <v>-1.0209198725987201</v>
      </c>
      <c r="C497">
        <v>11476.0186112306</v>
      </c>
      <c r="D497" s="1">
        <f t="shared" si="7"/>
        <v>-8.8961155186663161E-3</v>
      </c>
    </row>
    <row r="498" spans="1:4" x14ac:dyDescent="0.3">
      <c r="A498">
        <v>846</v>
      </c>
      <c r="B498">
        <v>-0.34628096024370503</v>
      </c>
      <c r="C498">
        <v>11401.9855582525</v>
      </c>
      <c r="D498" s="1">
        <f t="shared" si="7"/>
        <v>-3.0370233190926531E-3</v>
      </c>
    </row>
    <row r="499" spans="1:4" x14ac:dyDescent="0.3">
      <c r="A499">
        <v>847</v>
      </c>
      <c r="B499">
        <v>0.44627044948283001</v>
      </c>
      <c r="C499">
        <v>11326.970926493301</v>
      </c>
      <c r="D499" s="1">
        <f t="shared" si="7"/>
        <v>3.9398922481474943E-3</v>
      </c>
    </row>
    <row r="500" spans="1:4" x14ac:dyDescent="0.3">
      <c r="A500">
        <v>848</v>
      </c>
      <c r="B500" s="1">
        <v>-3.6335433697752599E-2</v>
      </c>
      <c r="C500">
        <v>11251.054542641899</v>
      </c>
      <c r="D500" s="1">
        <f t="shared" si="7"/>
        <v>-3.2295136033729107E-4</v>
      </c>
    </row>
    <row r="501" spans="1:4" x14ac:dyDescent="0.3">
      <c r="A501">
        <v>849</v>
      </c>
      <c r="B501">
        <v>-0.87365178122867704</v>
      </c>
      <c r="C501">
        <v>11174.5596842875</v>
      </c>
      <c r="D501" s="1">
        <f t="shared" si="7"/>
        <v>-7.8182210835306114E-3</v>
      </c>
    </row>
    <row r="502" spans="1:4" x14ac:dyDescent="0.3">
      <c r="A502">
        <v>850</v>
      </c>
      <c r="B502">
        <v>-1.25294281925619</v>
      </c>
      <c r="C502">
        <v>11097.954302971501</v>
      </c>
      <c r="D502" s="1">
        <f t="shared" si="7"/>
        <v>-1.1289853832978137E-2</v>
      </c>
    </row>
    <row r="503" spans="1:4" x14ac:dyDescent="0.3">
      <c r="A503">
        <v>851</v>
      </c>
      <c r="B503">
        <v>-0.89870450705673899</v>
      </c>
      <c r="C503">
        <v>11022.1512039233</v>
      </c>
      <c r="D503" s="1">
        <f t="shared" si="7"/>
        <v>-8.1536216517955947E-3</v>
      </c>
    </row>
    <row r="504" spans="1:4" x14ac:dyDescent="0.3">
      <c r="A504">
        <v>852</v>
      </c>
      <c r="B504">
        <v>-0.79826867131114698</v>
      </c>
      <c r="C504">
        <v>10949.6129272136</v>
      </c>
      <c r="D504" s="1">
        <f t="shared" si="7"/>
        <v>-7.2903825607129116E-3</v>
      </c>
    </row>
    <row r="505" spans="1:4" x14ac:dyDescent="0.3">
      <c r="A505">
        <v>853</v>
      </c>
      <c r="B505">
        <v>-0.67744061619002804</v>
      </c>
      <c r="C505">
        <v>10875.876642629701</v>
      </c>
      <c r="D505" s="1">
        <f t="shared" si="7"/>
        <v>-6.2288368878210109E-3</v>
      </c>
    </row>
    <row r="506" spans="1:4" x14ac:dyDescent="0.3">
      <c r="A506">
        <v>854</v>
      </c>
      <c r="B506">
        <v>-0.47552441942892998</v>
      </c>
      <c r="C506">
        <v>10802.037006118</v>
      </c>
      <c r="D506" s="1">
        <f t="shared" si="7"/>
        <v>-4.4021735822567997E-3</v>
      </c>
    </row>
    <row r="507" spans="1:4" x14ac:dyDescent="0.3">
      <c r="A507">
        <v>855</v>
      </c>
      <c r="B507">
        <v>-0.25602148086057003</v>
      </c>
      <c r="C507">
        <v>10733.0621633875</v>
      </c>
      <c r="D507" s="1">
        <f t="shared" si="7"/>
        <v>-2.3853535641851363E-3</v>
      </c>
    </row>
    <row r="508" spans="1:4" x14ac:dyDescent="0.3">
      <c r="A508">
        <v>856</v>
      </c>
      <c r="B508">
        <v>0.262382252312025</v>
      </c>
      <c r="C508">
        <v>10661.3150726027</v>
      </c>
      <c r="D508" s="1">
        <f t="shared" si="7"/>
        <v>2.4610683628166216E-3</v>
      </c>
    </row>
    <row r="509" spans="1:4" x14ac:dyDescent="0.3">
      <c r="A509">
        <v>857</v>
      </c>
      <c r="B509" s="1">
        <v>5.6395142614182499E-2</v>
      </c>
      <c r="C509">
        <v>10588.5307796251</v>
      </c>
      <c r="D509" s="1">
        <f t="shared" si="7"/>
        <v>5.3260592794139507E-4</v>
      </c>
    </row>
    <row r="510" spans="1:4" x14ac:dyDescent="0.3">
      <c r="A510">
        <v>858</v>
      </c>
      <c r="B510">
        <v>-1.3948053722973399</v>
      </c>
      <c r="C510">
        <v>10517.0448161972</v>
      </c>
      <c r="D510" s="1">
        <f t="shared" si="7"/>
        <v>-1.3262331735519597E-2</v>
      </c>
    </row>
    <row r="511" spans="1:4" x14ac:dyDescent="0.3">
      <c r="A511">
        <v>859</v>
      </c>
      <c r="B511">
        <v>-1.5522137921951999</v>
      </c>
      <c r="C511">
        <v>10442.0404222993</v>
      </c>
      <c r="D511" s="1">
        <f t="shared" si="7"/>
        <v>-1.4865042936248353E-2</v>
      </c>
    </row>
    <row r="512" spans="1:4" x14ac:dyDescent="0.3">
      <c r="A512">
        <v>860</v>
      </c>
      <c r="B512">
        <v>-0.60666576947622497</v>
      </c>
      <c r="C512">
        <v>10368.1485411544</v>
      </c>
      <c r="D512" s="1">
        <f t="shared" si="7"/>
        <v>-5.8512449649827086E-3</v>
      </c>
    </row>
    <row r="513" spans="1:4" x14ac:dyDescent="0.3">
      <c r="A513">
        <v>861</v>
      </c>
      <c r="B513">
        <v>0.82337836085219596</v>
      </c>
      <c r="C513">
        <v>10296.655967061501</v>
      </c>
      <c r="D513" s="1">
        <f t="shared" si="7"/>
        <v>7.9965608590414506E-3</v>
      </c>
    </row>
    <row r="514" spans="1:4" x14ac:dyDescent="0.3">
      <c r="A514">
        <v>862</v>
      </c>
      <c r="B514">
        <v>1.75397781022091</v>
      </c>
      <c r="C514">
        <v>10224.333876553401</v>
      </c>
      <c r="D514" s="1">
        <f t="shared" si="7"/>
        <v>1.7154934799646544E-2</v>
      </c>
    </row>
    <row r="515" spans="1:4" x14ac:dyDescent="0.3">
      <c r="A515">
        <v>863</v>
      </c>
      <c r="B515">
        <v>0.238960747772656</v>
      </c>
      <c r="C515">
        <v>10152.2976748042</v>
      </c>
      <c r="D515" s="1">
        <f t="shared" ref="D515:D578" si="8">(B515/C515)*100</f>
        <v>2.3537602563181805E-3</v>
      </c>
    </row>
    <row r="516" spans="1:4" x14ac:dyDescent="0.3">
      <c r="A516">
        <v>864</v>
      </c>
      <c r="B516">
        <v>-1.70205903033565</v>
      </c>
      <c r="C516">
        <v>10081.0659248024</v>
      </c>
      <c r="D516" s="1">
        <f t="shared" si="8"/>
        <v>-1.6883720858804047E-2</v>
      </c>
    </row>
    <row r="517" spans="1:4" x14ac:dyDescent="0.3">
      <c r="A517">
        <v>865</v>
      </c>
      <c r="B517">
        <v>-1.23643184930799</v>
      </c>
      <c r="C517">
        <v>10010.795972345</v>
      </c>
      <c r="D517" s="1">
        <f t="shared" si="8"/>
        <v>-1.2350984404473476E-2</v>
      </c>
    </row>
    <row r="518" spans="1:4" x14ac:dyDescent="0.3">
      <c r="A518">
        <v>866</v>
      </c>
      <c r="B518">
        <v>-1.0726371860294801</v>
      </c>
      <c r="C518">
        <v>9940.1281341283702</v>
      </c>
      <c r="D518" s="1">
        <f t="shared" si="8"/>
        <v>-1.0790979467826926E-2</v>
      </c>
    </row>
    <row r="519" spans="1:4" x14ac:dyDescent="0.3">
      <c r="A519">
        <v>867</v>
      </c>
      <c r="B519">
        <v>-1.5371962492232201</v>
      </c>
      <c r="C519">
        <v>9868.93903312572</v>
      </c>
      <c r="D519" s="1">
        <f t="shared" si="8"/>
        <v>-1.5576104422811038E-2</v>
      </c>
    </row>
    <row r="520" spans="1:4" x14ac:dyDescent="0.3">
      <c r="A520">
        <v>868</v>
      </c>
      <c r="B520">
        <v>-2.1281197297794301</v>
      </c>
      <c r="C520">
        <v>9797.9393452496606</v>
      </c>
      <c r="D520" s="1">
        <f t="shared" si="8"/>
        <v>-2.1720074546197381E-2</v>
      </c>
    </row>
    <row r="521" spans="1:4" x14ac:dyDescent="0.3">
      <c r="A521">
        <v>869</v>
      </c>
      <c r="B521">
        <v>-0.97684026901241805</v>
      </c>
      <c r="C521">
        <v>9729.4481190271508</v>
      </c>
      <c r="D521" s="1">
        <f t="shared" si="8"/>
        <v>-1.0040037801343375E-2</v>
      </c>
    </row>
    <row r="522" spans="1:4" x14ac:dyDescent="0.3">
      <c r="A522">
        <v>870</v>
      </c>
      <c r="B522">
        <v>0.17369564237601801</v>
      </c>
      <c r="C522">
        <v>9661.1008601811009</v>
      </c>
      <c r="D522" s="1">
        <f t="shared" si="8"/>
        <v>1.7978866475964108E-3</v>
      </c>
    </row>
    <row r="523" spans="1:4" x14ac:dyDescent="0.3">
      <c r="A523">
        <v>871</v>
      </c>
      <c r="B523">
        <v>0.42683430679307999</v>
      </c>
      <c r="C523">
        <v>9592.7334309990692</v>
      </c>
      <c r="D523" s="1">
        <f t="shared" si="8"/>
        <v>4.449558719246364E-3</v>
      </c>
    </row>
    <row r="524" spans="1:4" x14ac:dyDescent="0.3">
      <c r="A524">
        <v>872</v>
      </c>
      <c r="B524">
        <v>-0.63819481252786503</v>
      </c>
      <c r="C524">
        <v>9525.0933081441908</v>
      </c>
      <c r="D524" s="1">
        <f t="shared" si="8"/>
        <v>-6.7001423700720365E-3</v>
      </c>
    </row>
    <row r="525" spans="1:4" x14ac:dyDescent="0.3">
      <c r="A525">
        <v>873</v>
      </c>
      <c r="B525">
        <v>-2.2774978525003902</v>
      </c>
      <c r="C525">
        <v>9456.3518291399596</v>
      </c>
      <c r="D525" s="1">
        <f t="shared" si="8"/>
        <v>-2.4084318071608012E-2</v>
      </c>
    </row>
    <row r="526" spans="1:4" x14ac:dyDescent="0.3">
      <c r="A526">
        <v>874</v>
      </c>
      <c r="B526">
        <v>-3.2557509207728899</v>
      </c>
      <c r="C526">
        <v>9386.8895091185004</v>
      </c>
      <c r="D526" s="1">
        <f t="shared" si="8"/>
        <v>-3.4684023047360117E-2</v>
      </c>
    </row>
    <row r="527" spans="1:4" x14ac:dyDescent="0.3">
      <c r="A527">
        <v>875</v>
      </c>
      <c r="B527">
        <v>-2.8654501678750202</v>
      </c>
      <c r="C527">
        <v>9316.8753620736697</v>
      </c>
      <c r="D527" s="1">
        <f t="shared" si="8"/>
        <v>-3.0755484607419423E-2</v>
      </c>
    </row>
    <row r="528" spans="1:4" x14ac:dyDescent="0.3">
      <c r="A528">
        <v>876</v>
      </c>
      <c r="B528">
        <v>-1.8786943149842801</v>
      </c>
      <c r="C528">
        <v>9244.5939858808997</v>
      </c>
      <c r="D528" s="1">
        <f t="shared" si="8"/>
        <v>-2.0322085727654191E-2</v>
      </c>
    </row>
    <row r="529" spans="1:4" x14ac:dyDescent="0.3">
      <c r="A529">
        <v>877</v>
      </c>
      <c r="B529">
        <v>-0.81315837648760203</v>
      </c>
      <c r="C529">
        <v>9171.8727997706792</v>
      </c>
      <c r="D529" s="1">
        <f t="shared" si="8"/>
        <v>-8.865783403667931E-3</v>
      </c>
    </row>
    <row r="530" spans="1:4" x14ac:dyDescent="0.3">
      <c r="A530">
        <v>878</v>
      </c>
      <c r="B530">
        <v>-0.168152505047272</v>
      </c>
      <c r="C530">
        <v>9100.6852384245503</v>
      </c>
      <c r="D530" s="1">
        <f t="shared" si="8"/>
        <v>-1.8476905929820009E-3</v>
      </c>
    </row>
    <row r="531" spans="1:4" x14ac:dyDescent="0.3">
      <c r="A531">
        <v>879</v>
      </c>
      <c r="B531">
        <v>-0.38377329407524802</v>
      </c>
      <c r="C531">
        <v>9033.0263985138608</v>
      </c>
      <c r="D531" s="1">
        <f t="shared" si="8"/>
        <v>-4.2485572071214971E-3</v>
      </c>
    </row>
    <row r="532" spans="1:4" x14ac:dyDescent="0.3">
      <c r="A532">
        <v>880</v>
      </c>
      <c r="B532">
        <v>-0.82149380776801495</v>
      </c>
      <c r="C532">
        <v>8964.8549086927706</v>
      </c>
      <c r="D532" s="1">
        <f t="shared" si="8"/>
        <v>-9.1634925064035741E-3</v>
      </c>
    </row>
    <row r="533" spans="1:4" x14ac:dyDescent="0.3">
      <c r="A533">
        <v>881</v>
      </c>
      <c r="B533">
        <v>-0.85231991828745401</v>
      </c>
      <c r="C533">
        <v>8897.5988111442402</v>
      </c>
      <c r="D533" s="1">
        <f t="shared" si="8"/>
        <v>-9.5792127334390874E-3</v>
      </c>
    </row>
    <row r="534" spans="1:4" x14ac:dyDescent="0.3">
      <c r="A534">
        <v>882</v>
      </c>
      <c r="B534">
        <v>-0.27574573291645599</v>
      </c>
      <c r="C534">
        <v>8832.5432723064005</v>
      </c>
      <c r="D534" s="1">
        <f t="shared" si="8"/>
        <v>-3.1219290346533655E-3</v>
      </c>
    </row>
    <row r="535" spans="1:4" x14ac:dyDescent="0.3">
      <c r="A535">
        <v>883</v>
      </c>
      <c r="B535">
        <v>-0.49179515738636098</v>
      </c>
      <c r="C535">
        <v>8764.5316853376007</v>
      </c>
      <c r="D535" s="1">
        <f t="shared" si="8"/>
        <v>-5.6111972098759951E-3</v>
      </c>
    </row>
    <row r="536" spans="1:4" x14ac:dyDescent="0.3">
      <c r="A536">
        <v>884</v>
      </c>
      <c r="B536">
        <v>-0.98943855715378404</v>
      </c>
      <c r="C536">
        <v>8700.67630909113</v>
      </c>
      <c r="D536" s="1">
        <f t="shared" si="8"/>
        <v>-1.1371972959388722E-2</v>
      </c>
    </row>
    <row r="537" spans="1:4" x14ac:dyDescent="0.3">
      <c r="A537">
        <v>885</v>
      </c>
      <c r="B537">
        <v>-1.10990051259181</v>
      </c>
      <c r="C537">
        <v>8640.0680512089493</v>
      </c>
      <c r="D537" s="1">
        <f t="shared" si="8"/>
        <v>-1.284596956891455E-2</v>
      </c>
    </row>
    <row r="538" spans="1:4" x14ac:dyDescent="0.3">
      <c r="A538">
        <v>886</v>
      </c>
      <c r="B538" s="1">
        <v>-1.2649605771441801E-2</v>
      </c>
      <c r="C538">
        <v>8572.0476500044497</v>
      </c>
      <c r="D538" s="1">
        <f t="shared" si="8"/>
        <v>-1.4756807577283166E-4</v>
      </c>
    </row>
    <row r="539" spans="1:4" x14ac:dyDescent="0.3">
      <c r="A539">
        <v>887</v>
      </c>
      <c r="B539">
        <v>-0.876169289589947</v>
      </c>
      <c r="C539">
        <v>8503.7358150334003</v>
      </c>
      <c r="D539" s="1">
        <f t="shared" si="8"/>
        <v>-1.0303345595955648E-2</v>
      </c>
    </row>
    <row r="540" spans="1:4" x14ac:dyDescent="0.3">
      <c r="A540">
        <v>888</v>
      </c>
      <c r="B540">
        <v>-1.74668263004002</v>
      </c>
      <c r="C540">
        <v>8436.4979205869604</v>
      </c>
      <c r="D540" s="1">
        <f t="shared" si="8"/>
        <v>-2.0703882659387846E-2</v>
      </c>
    </row>
    <row r="541" spans="1:4" x14ac:dyDescent="0.3">
      <c r="A541">
        <v>889</v>
      </c>
      <c r="B541">
        <v>-0.13886892379429799</v>
      </c>
      <c r="C541">
        <v>8370.1259379648909</v>
      </c>
      <c r="D541" s="1">
        <f t="shared" si="8"/>
        <v>-1.6591019636206636E-3</v>
      </c>
    </row>
    <row r="542" spans="1:4" x14ac:dyDescent="0.3">
      <c r="A542">
        <v>890</v>
      </c>
      <c r="B542">
        <v>-0.29776847477385998</v>
      </c>
      <c r="C542">
        <v>8305.1978439903105</v>
      </c>
      <c r="D542" s="1">
        <f t="shared" si="8"/>
        <v>-3.5853266877841688E-3</v>
      </c>
    </row>
    <row r="543" spans="1:4" x14ac:dyDescent="0.3">
      <c r="A543">
        <v>891</v>
      </c>
      <c r="B543">
        <v>-0.66148897882720303</v>
      </c>
      <c r="C543">
        <v>8239.0440892497409</v>
      </c>
      <c r="D543" s="1">
        <f t="shared" si="8"/>
        <v>-8.0287102685894125E-3</v>
      </c>
    </row>
    <row r="544" spans="1:4" x14ac:dyDescent="0.3">
      <c r="A544">
        <v>892</v>
      </c>
      <c r="B544">
        <v>-0.49963077824407098</v>
      </c>
      <c r="C544">
        <v>8171.2566382649502</v>
      </c>
      <c r="D544" s="1">
        <f t="shared" si="8"/>
        <v>-6.1144913244355094E-3</v>
      </c>
    </row>
    <row r="545" spans="1:4" x14ac:dyDescent="0.3">
      <c r="A545">
        <v>893</v>
      </c>
      <c r="B545">
        <v>-0.92906481494720605</v>
      </c>
      <c r="C545">
        <v>8105.4259071481301</v>
      </c>
      <c r="D545" s="1">
        <f t="shared" si="8"/>
        <v>-1.1462257820750282E-2</v>
      </c>
    </row>
    <row r="546" spans="1:4" x14ac:dyDescent="0.3">
      <c r="A546">
        <v>894</v>
      </c>
      <c r="B546">
        <v>-2.2914892797991402</v>
      </c>
      <c r="C546">
        <v>8037.3124275252703</v>
      </c>
      <c r="D546" s="1">
        <f t="shared" si="8"/>
        <v>-2.8510640844960924E-2</v>
      </c>
    </row>
    <row r="547" spans="1:4" x14ac:dyDescent="0.3">
      <c r="A547">
        <v>895</v>
      </c>
      <c r="B547">
        <v>-2.68812269869475</v>
      </c>
      <c r="C547">
        <v>7968.3096876251902</v>
      </c>
      <c r="D547" s="1">
        <f t="shared" si="8"/>
        <v>-3.3735168487106025E-2</v>
      </c>
    </row>
    <row r="548" spans="1:4" x14ac:dyDescent="0.3">
      <c r="A548">
        <v>896</v>
      </c>
      <c r="B548" s="1">
        <v>-9.5915855952706505E-2</v>
      </c>
      <c r="C548">
        <v>7901.7001606122403</v>
      </c>
      <c r="D548" s="1">
        <f t="shared" si="8"/>
        <v>-1.2138635230784908E-3</v>
      </c>
    </row>
    <row r="549" spans="1:4" x14ac:dyDescent="0.3">
      <c r="A549">
        <v>897</v>
      </c>
      <c r="B549">
        <v>0.88553599618797196</v>
      </c>
      <c r="C549">
        <v>7837.2280190411602</v>
      </c>
      <c r="D549" s="1">
        <f t="shared" si="8"/>
        <v>1.1299097002619966E-2</v>
      </c>
    </row>
    <row r="550" spans="1:4" x14ac:dyDescent="0.3">
      <c r="A550">
        <v>898</v>
      </c>
      <c r="B550">
        <v>0.91649945717964898</v>
      </c>
      <c r="C550">
        <v>7771.3518244858797</v>
      </c>
      <c r="D550" s="1">
        <f t="shared" si="8"/>
        <v>1.1793308009707576E-2</v>
      </c>
    </row>
    <row r="551" spans="1:4" x14ac:dyDescent="0.3">
      <c r="A551">
        <v>899</v>
      </c>
      <c r="B551">
        <v>0.51238845526001198</v>
      </c>
      <c r="C551">
        <v>7703.1516733666303</v>
      </c>
      <c r="D551" s="1">
        <f t="shared" si="8"/>
        <v>6.6516729383841247E-3</v>
      </c>
    </row>
    <row r="552" spans="1:4" x14ac:dyDescent="0.3">
      <c r="A552">
        <v>900</v>
      </c>
      <c r="B552">
        <v>-1.5944379173895999</v>
      </c>
      <c r="C552">
        <v>7637.4546718329902</v>
      </c>
      <c r="D552" s="1">
        <f t="shared" si="8"/>
        <v>-2.0876561444873813E-2</v>
      </c>
    </row>
    <row r="553" spans="1:4" x14ac:dyDescent="0.3">
      <c r="A553">
        <v>901</v>
      </c>
      <c r="B553">
        <v>-2.1095053208749199</v>
      </c>
      <c r="C553">
        <v>7573.2653160957097</v>
      </c>
      <c r="D553" s="1">
        <f t="shared" si="8"/>
        <v>-2.7854633804939053E-2</v>
      </c>
    </row>
    <row r="554" spans="1:4" x14ac:dyDescent="0.3">
      <c r="A554">
        <v>902</v>
      </c>
      <c r="B554">
        <v>-1.3178528007924999</v>
      </c>
      <c r="C554">
        <v>7509.5055450177197</v>
      </c>
      <c r="D554" s="1">
        <f t="shared" si="8"/>
        <v>-1.7549128806048312E-2</v>
      </c>
    </row>
    <row r="555" spans="1:4" x14ac:dyDescent="0.3">
      <c r="A555">
        <v>903</v>
      </c>
      <c r="B555">
        <v>-1.19639796713508</v>
      </c>
      <c r="C555">
        <v>7444.9873006599801</v>
      </c>
      <c r="D555" s="1">
        <f t="shared" si="8"/>
        <v>-1.6069845640019054E-2</v>
      </c>
    </row>
    <row r="556" spans="1:4" x14ac:dyDescent="0.3">
      <c r="A556">
        <v>904</v>
      </c>
      <c r="B556">
        <v>-1.3823213843134901</v>
      </c>
      <c r="C556">
        <v>7380.6353355584097</v>
      </c>
      <c r="D556" s="1">
        <f t="shared" si="8"/>
        <v>-1.8729029703631949E-2</v>
      </c>
    </row>
    <row r="557" spans="1:4" x14ac:dyDescent="0.3">
      <c r="A557">
        <v>905</v>
      </c>
      <c r="B557">
        <v>-0.92620566770825496</v>
      </c>
      <c r="C557">
        <v>7317.7812199361297</v>
      </c>
      <c r="D557" s="1">
        <f t="shared" si="8"/>
        <v>-1.2656919356716421E-2</v>
      </c>
    </row>
    <row r="558" spans="1:4" x14ac:dyDescent="0.3">
      <c r="A558">
        <v>906</v>
      </c>
      <c r="B558">
        <v>0.24476322809796699</v>
      </c>
      <c r="C558">
        <v>7256.3264014918605</v>
      </c>
      <c r="D558" s="1">
        <f t="shared" si="8"/>
        <v>3.3731011334832599E-3</v>
      </c>
    </row>
    <row r="559" spans="1:4" x14ac:dyDescent="0.3">
      <c r="A559">
        <v>907</v>
      </c>
      <c r="B559" s="1">
        <v>-4.4961869196061301E-2</v>
      </c>
      <c r="C559">
        <v>7192.8246392044002</v>
      </c>
      <c r="D559" s="1">
        <f t="shared" si="8"/>
        <v>-6.2509335972125882E-4</v>
      </c>
    </row>
    <row r="560" spans="1:4" x14ac:dyDescent="0.3">
      <c r="A560">
        <v>908</v>
      </c>
      <c r="B560">
        <v>-1.4295434975835499</v>
      </c>
      <c r="C560">
        <v>7127.7962478401296</v>
      </c>
      <c r="D560" s="1">
        <f t="shared" si="8"/>
        <v>-2.0055897333158639E-2</v>
      </c>
    </row>
    <row r="561" spans="1:4" x14ac:dyDescent="0.3">
      <c r="A561">
        <v>909</v>
      </c>
      <c r="B561">
        <v>-2.37451035676265</v>
      </c>
      <c r="C561">
        <v>7062.7487188388504</v>
      </c>
      <c r="D561" s="1">
        <f t="shared" si="8"/>
        <v>-3.3620201585665796E-2</v>
      </c>
    </row>
    <row r="562" spans="1:4" x14ac:dyDescent="0.3">
      <c r="A562">
        <v>910</v>
      </c>
      <c r="B562">
        <v>-0.901330750046757</v>
      </c>
      <c r="C562">
        <v>6999.6011339528304</v>
      </c>
      <c r="D562" s="1">
        <f t="shared" si="8"/>
        <v>-1.2876887308259456E-2</v>
      </c>
    </row>
    <row r="563" spans="1:4" x14ac:dyDescent="0.3">
      <c r="A563">
        <v>911</v>
      </c>
      <c r="B563">
        <v>-0.64408656585761503</v>
      </c>
      <c r="C563">
        <v>6934.6874996113002</v>
      </c>
      <c r="D563" s="1">
        <f t="shared" si="8"/>
        <v>-9.2878960428096746E-3</v>
      </c>
    </row>
    <row r="564" spans="1:4" x14ac:dyDescent="0.3">
      <c r="A564">
        <v>912</v>
      </c>
      <c r="B564">
        <v>-0.58587845147002604</v>
      </c>
      <c r="C564">
        <v>6870.61337062243</v>
      </c>
      <c r="D564" s="1">
        <f t="shared" si="8"/>
        <v>-8.5273092788941129E-3</v>
      </c>
    </row>
    <row r="565" spans="1:4" x14ac:dyDescent="0.3">
      <c r="A565">
        <v>913</v>
      </c>
      <c r="B565" s="1">
        <v>-9.5396690090695808E-3</v>
      </c>
      <c r="C565">
        <v>6808.9157353104301</v>
      </c>
      <c r="D565" s="1">
        <f t="shared" si="8"/>
        <v>-1.4010555248316129E-4</v>
      </c>
    </row>
    <row r="566" spans="1:4" x14ac:dyDescent="0.3">
      <c r="A566">
        <v>914</v>
      </c>
      <c r="B566">
        <v>-1.24196189746471</v>
      </c>
      <c r="C566">
        <v>6745.5267268424404</v>
      </c>
      <c r="D566" s="1">
        <f t="shared" si="8"/>
        <v>-1.8411637041219883E-2</v>
      </c>
    </row>
    <row r="567" spans="1:4" x14ac:dyDescent="0.3">
      <c r="A567">
        <v>915</v>
      </c>
      <c r="B567">
        <v>-2.44875407982508</v>
      </c>
      <c r="C567">
        <v>6682.3491128860296</v>
      </c>
      <c r="D567" s="1">
        <f t="shared" si="8"/>
        <v>-3.6645108455991629E-2</v>
      </c>
    </row>
    <row r="568" spans="1:4" x14ac:dyDescent="0.3">
      <c r="A568">
        <v>916</v>
      </c>
      <c r="B568">
        <v>-2.7381190709568002</v>
      </c>
      <c r="C568">
        <v>6620.1488280489802</v>
      </c>
      <c r="D568" s="1">
        <f t="shared" si="8"/>
        <v>-4.1360385424503356E-2</v>
      </c>
    </row>
    <row r="569" spans="1:4" x14ac:dyDescent="0.3">
      <c r="A569">
        <v>917</v>
      </c>
      <c r="B569">
        <v>-1.9116300218087801</v>
      </c>
      <c r="C569">
        <v>6558.9402796763598</v>
      </c>
      <c r="D569" s="1">
        <f t="shared" si="8"/>
        <v>-2.9145409781092053E-2</v>
      </c>
    </row>
    <row r="570" spans="1:4" x14ac:dyDescent="0.3">
      <c r="A570">
        <v>918</v>
      </c>
      <c r="B570">
        <v>-0.71130326049887804</v>
      </c>
      <c r="C570">
        <v>6498.3961217393298</v>
      </c>
      <c r="D570" s="1">
        <f t="shared" si="8"/>
        <v>-1.0945827973141378E-2</v>
      </c>
    </row>
    <row r="571" spans="1:4" x14ac:dyDescent="0.3">
      <c r="A571">
        <v>919</v>
      </c>
      <c r="B571">
        <v>-0.624902896819447</v>
      </c>
      <c r="C571">
        <v>6436.4583891163902</v>
      </c>
      <c r="D571" s="1">
        <f t="shared" si="8"/>
        <v>-9.7088003843249417E-3</v>
      </c>
    </row>
    <row r="572" spans="1:4" x14ac:dyDescent="0.3">
      <c r="A572">
        <v>920</v>
      </c>
      <c r="B572">
        <v>-1.8748755329848199</v>
      </c>
      <c r="C572">
        <v>6372.3623859527997</v>
      </c>
      <c r="D572" s="1">
        <f t="shared" si="8"/>
        <v>-2.9421985433813136E-2</v>
      </c>
    </row>
    <row r="573" spans="1:4" x14ac:dyDescent="0.3">
      <c r="A573">
        <v>921</v>
      </c>
      <c r="B573">
        <v>-0.54662934631940296</v>
      </c>
      <c r="C573">
        <v>6309.9409430607602</v>
      </c>
      <c r="D573" s="1">
        <f t="shared" si="8"/>
        <v>-8.6629867260572119E-3</v>
      </c>
    </row>
    <row r="574" spans="1:4" x14ac:dyDescent="0.3">
      <c r="A574">
        <v>922</v>
      </c>
      <c r="B574">
        <v>-0.43411698876202398</v>
      </c>
      <c r="C574">
        <v>6246.3200740400298</v>
      </c>
      <c r="D574" s="1">
        <f t="shared" si="8"/>
        <v>-6.9499638765908355E-3</v>
      </c>
    </row>
    <row r="575" spans="1:4" x14ac:dyDescent="0.3">
      <c r="A575">
        <v>923</v>
      </c>
      <c r="B575">
        <v>-1.41524079703473</v>
      </c>
      <c r="C575">
        <v>6182.7832886341603</v>
      </c>
      <c r="D575" s="1">
        <f t="shared" si="8"/>
        <v>-2.2890027532363522E-2</v>
      </c>
    </row>
    <row r="576" spans="1:4" x14ac:dyDescent="0.3">
      <c r="A576">
        <v>924</v>
      </c>
      <c r="B576">
        <v>-0.68419200294308302</v>
      </c>
      <c r="C576">
        <v>6123.3628299640404</v>
      </c>
      <c r="D576" s="1">
        <f t="shared" si="8"/>
        <v>-1.1173468271307727E-2</v>
      </c>
    </row>
    <row r="577" spans="1:4" x14ac:dyDescent="0.3">
      <c r="A577">
        <v>925</v>
      </c>
      <c r="B577">
        <v>-1.52356615776156</v>
      </c>
      <c r="C577">
        <v>6063.7599222723902</v>
      </c>
      <c r="D577" s="1">
        <f t="shared" si="8"/>
        <v>-2.5125766476430757E-2</v>
      </c>
    </row>
    <row r="578" spans="1:4" x14ac:dyDescent="0.3">
      <c r="A578">
        <v>926</v>
      </c>
      <c r="B578">
        <v>-1.95803308101856</v>
      </c>
      <c r="C578">
        <v>6004.9732317923699</v>
      </c>
      <c r="D578" s="1">
        <f t="shared" si="8"/>
        <v>-3.260685777335471E-2</v>
      </c>
    </row>
    <row r="579" spans="1:4" x14ac:dyDescent="0.3">
      <c r="A579">
        <v>927</v>
      </c>
      <c r="B579">
        <v>-0.73357474186772498</v>
      </c>
      <c r="C579">
        <v>5947.3253996175999</v>
      </c>
      <c r="D579" s="1">
        <f t="shared" ref="D579:D642" si="9">(B579/C579)*100</f>
        <v>-1.2334531786589184E-2</v>
      </c>
    </row>
    <row r="580" spans="1:4" x14ac:dyDescent="0.3">
      <c r="A580">
        <v>928</v>
      </c>
      <c r="B580">
        <v>-2.0500938057937699</v>
      </c>
      <c r="C580">
        <v>5886.1895714214797</v>
      </c>
      <c r="D580" s="1">
        <f t="shared" si="9"/>
        <v>-3.4828878358715253E-2</v>
      </c>
    </row>
    <row r="581" spans="1:4" x14ac:dyDescent="0.3">
      <c r="A581">
        <v>929</v>
      </c>
      <c r="B581">
        <v>-1.7168939070798099</v>
      </c>
      <c r="C581">
        <v>5823.1288311713197</v>
      </c>
      <c r="D581" s="1">
        <f t="shared" si="9"/>
        <v>-2.9484044692421094E-2</v>
      </c>
    </row>
    <row r="582" spans="1:4" x14ac:dyDescent="0.3">
      <c r="A582">
        <v>930</v>
      </c>
      <c r="B582" s="1">
        <v>-6.5380166559867406E-2</v>
      </c>
      <c r="C582">
        <v>5758.1283070383497</v>
      </c>
      <c r="D582" s="1">
        <f t="shared" si="9"/>
        <v>-1.1354412940043569E-3</v>
      </c>
    </row>
    <row r="583" spans="1:4" x14ac:dyDescent="0.3">
      <c r="A583">
        <v>931</v>
      </c>
      <c r="B583">
        <v>-0.62426040571671804</v>
      </c>
      <c r="C583">
        <v>5690.4079390602001</v>
      </c>
      <c r="D583" s="1">
        <f t="shared" si="9"/>
        <v>-1.0970398122631219E-2</v>
      </c>
    </row>
    <row r="584" spans="1:4" x14ac:dyDescent="0.3">
      <c r="A584">
        <v>932</v>
      </c>
      <c r="B584" s="1">
        <v>-7.7513967564787595E-2</v>
      </c>
      <c r="C584">
        <v>5626.43026813304</v>
      </c>
      <c r="D584" s="1">
        <f t="shared" si="9"/>
        <v>-1.3776757885690149E-3</v>
      </c>
    </row>
    <row r="585" spans="1:4" x14ac:dyDescent="0.3">
      <c r="A585">
        <v>933</v>
      </c>
      <c r="B585">
        <v>0.18891970647199</v>
      </c>
      <c r="C585">
        <v>5563.0222221975</v>
      </c>
      <c r="D585" s="1">
        <f t="shared" si="9"/>
        <v>3.3959905052718471E-3</v>
      </c>
    </row>
    <row r="586" spans="1:4" x14ac:dyDescent="0.3">
      <c r="A586">
        <v>934</v>
      </c>
      <c r="B586">
        <v>-1.04691019044977</v>
      </c>
      <c r="C586">
        <v>5497.6608432271696</v>
      </c>
      <c r="D586" s="1">
        <f t="shared" si="9"/>
        <v>-1.9042829674360662E-2</v>
      </c>
    </row>
    <row r="587" spans="1:4" x14ac:dyDescent="0.3">
      <c r="A587">
        <v>935</v>
      </c>
      <c r="B587">
        <v>-2.0471221867023202</v>
      </c>
      <c r="C587">
        <v>5435.5214235807498</v>
      </c>
      <c r="D587" s="1">
        <f t="shared" si="9"/>
        <v>-3.76619283997549E-2</v>
      </c>
    </row>
    <row r="588" spans="1:4" x14ac:dyDescent="0.3">
      <c r="A588">
        <v>936</v>
      </c>
      <c r="B588">
        <v>-2.4228354155962499</v>
      </c>
      <c r="C588">
        <v>5375.5182843751199</v>
      </c>
      <c r="D588" s="1">
        <f t="shared" si="9"/>
        <v>-4.507166169704311E-2</v>
      </c>
    </row>
    <row r="589" spans="1:4" x14ac:dyDescent="0.3">
      <c r="A589">
        <v>937</v>
      </c>
      <c r="B589">
        <v>-2.0412136005702299</v>
      </c>
      <c r="C589">
        <v>5317.0110212853997</v>
      </c>
      <c r="D589" s="1">
        <f t="shared" si="9"/>
        <v>-3.8390245805372848E-2</v>
      </c>
    </row>
    <row r="590" spans="1:4" x14ac:dyDescent="0.3">
      <c r="A590">
        <v>938</v>
      </c>
      <c r="B590">
        <v>-1.08366521652998</v>
      </c>
      <c r="C590">
        <v>5259.5173487772699</v>
      </c>
      <c r="D590" s="1">
        <f t="shared" si="9"/>
        <v>-2.0603890902307034E-2</v>
      </c>
    </row>
    <row r="591" spans="1:4" x14ac:dyDescent="0.3">
      <c r="A591">
        <v>939</v>
      </c>
      <c r="B591">
        <v>-0.76472608638850503</v>
      </c>
      <c r="C591">
        <v>5201.6509521183898</v>
      </c>
      <c r="D591" s="1">
        <f t="shared" si="9"/>
        <v>-1.4701603268421303E-2</v>
      </c>
    </row>
    <row r="592" spans="1:4" x14ac:dyDescent="0.3">
      <c r="A592">
        <v>940</v>
      </c>
      <c r="B592">
        <v>-1.2187773705476499</v>
      </c>
      <c r="C592">
        <v>5143.2411292038696</v>
      </c>
      <c r="D592" s="1">
        <f t="shared" si="9"/>
        <v>-2.3696679582594377E-2</v>
      </c>
    </row>
    <row r="593" spans="1:4" x14ac:dyDescent="0.3">
      <c r="A593">
        <v>941</v>
      </c>
      <c r="B593">
        <v>-1.9724379530268099</v>
      </c>
      <c r="C593">
        <v>5084.4579352925703</v>
      </c>
      <c r="D593" s="1">
        <f t="shared" si="9"/>
        <v>-3.8793475688639195E-2</v>
      </c>
    </row>
    <row r="594" spans="1:4" x14ac:dyDescent="0.3">
      <c r="A594">
        <v>942</v>
      </c>
      <c r="B594">
        <v>-1.5557475925068001</v>
      </c>
      <c r="C594">
        <v>5025.5953363798299</v>
      </c>
      <c r="D594" s="1">
        <f t="shared" si="9"/>
        <v>-3.095648352832716E-2</v>
      </c>
    </row>
    <row r="595" spans="1:4" x14ac:dyDescent="0.3">
      <c r="A595">
        <v>943</v>
      </c>
      <c r="B595">
        <v>-0.87635448837485896</v>
      </c>
      <c r="C595">
        <v>4966.1406141315601</v>
      </c>
      <c r="D595" s="1">
        <f t="shared" si="9"/>
        <v>-1.7646590309608239E-2</v>
      </c>
    </row>
    <row r="596" spans="1:4" x14ac:dyDescent="0.3">
      <c r="A596">
        <v>944</v>
      </c>
      <c r="B596">
        <v>-0.14376622362893701</v>
      </c>
      <c r="C596">
        <v>4907.8501185821597</v>
      </c>
      <c r="D596" s="1">
        <f t="shared" si="9"/>
        <v>-2.9293116161923458E-3</v>
      </c>
    </row>
    <row r="597" spans="1:4" x14ac:dyDescent="0.3">
      <c r="A597">
        <v>945</v>
      </c>
      <c r="B597">
        <v>0.74616204270170405</v>
      </c>
      <c r="C597">
        <v>4853.3033248451102</v>
      </c>
      <c r="D597" s="1">
        <f t="shared" si="9"/>
        <v>1.537431297322669E-2</v>
      </c>
    </row>
    <row r="598" spans="1:4" x14ac:dyDescent="0.3">
      <c r="A598">
        <v>946</v>
      </c>
      <c r="B598" s="1">
        <v>3.3241548803785798E-2</v>
      </c>
      <c r="C598">
        <v>4794.9720033539897</v>
      </c>
      <c r="D598" s="1">
        <f t="shared" si="9"/>
        <v>6.9325845449220514E-4</v>
      </c>
    </row>
    <row r="599" spans="1:4" x14ac:dyDescent="0.3">
      <c r="A599">
        <v>947</v>
      </c>
      <c r="B599" s="1">
        <v>7.2118768894528897E-3</v>
      </c>
      <c r="C599">
        <v>4737.7412776601004</v>
      </c>
      <c r="D599" s="1">
        <f t="shared" si="9"/>
        <v>1.5222183877914769E-4</v>
      </c>
    </row>
    <row r="600" spans="1:4" x14ac:dyDescent="0.3">
      <c r="A600">
        <v>948</v>
      </c>
      <c r="B600">
        <v>1.6019136820204301</v>
      </c>
      <c r="C600">
        <v>4684.69646137157</v>
      </c>
      <c r="D600" s="1">
        <f t="shared" si="9"/>
        <v>3.4194609943873015E-2</v>
      </c>
    </row>
    <row r="601" spans="1:4" x14ac:dyDescent="0.3">
      <c r="A601">
        <v>949</v>
      </c>
      <c r="B601">
        <v>0.70778650470874405</v>
      </c>
      <c r="C601">
        <v>4629.5122477672803</v>
      </c>
      <c r="D601" s="1">
        <f t="shared" si="9"/>
        <v>1.5288576135641396E-2</v>
      </c>
    </row>
    <row r="602" spans="1:4" x14ac:dyDescent="0.3">
      <c r="A602">
        <v>950</v>
      </c>
      <c r="B602">
        <v>0.14536343135420901</v>
      </c>
      <c r="C602">
        <v>4574.7501897723496</v>
      </c>
      <c r="D602" s="1">
        <f t="shared" si="9"/>
        <v>3.1775162648048907E-3</v>
      </c>
    </row>
    <row r="603" spans="1:4" x14ac:dyDescent="0.3">
      <c r="A603">
        <v>951</v>
      </c>
      <c r="B603">
        <v>0.23633379240393099</v>
      </c>
      <c r="C603">
        <v>4521.2514100858398</v>
      </c>
      <c r="D603" s="1">
        <f t="shared" si="9"/>
        <v>5.2271765263202652E-3</v>
      </c>
    </row>
    <row r="604" spans="1:4" x14ac:dyDescent="0.3">
      <c r="A604">
        <v>952</v>
      </c>
      <c r="B604" s="1">
        <v>2.9820384606973602E-2</v>
      </c>
      <c r="C604">
        <v>4468.8450737701496</v>
      </c>
      <c r="D604" s="1">
        <f t="shared" si="9"/>
        <v>6.6729510902054112E-4</v>
      </c>
    </row>
    <row r="605" spans="1:4" x14ac:dyDescent="0.3">
      <c r="A605">
        <v>953</v>
      </c>
      <c r="B605">
        <v>-0.40300650965801399</v>
      </c>
      <c r="C605">
        <v>4415.4854575218596</v>
      </c>
      <c r="D605" s="1">
        <f t="shared" si="9"/>
        <v>-9.1271166791294742E-3</v>
      </c>
    </row>
    <row r="606" spans="1:4" x14ac:dyDescent="0.3">
      <c r="A606">
        <v>954</v>
      </c>
      <c r="B606">
        <v>-0.46244561657854699</v>
      </c>
      <c r="C606">
        <v>4362.9146889960202</v>
      </c>
      <c r="D606" s="1">
        <f t="shared" si="9"/>
        <v>-1.05994650260962E-2</v>
      </c>
    </row>
    <row r="607" spans="1:4" x14ac:dyDescent="0.3">
      <c r="A607">
        <v>955</v>
      </c>
      <c r="B607">
        <v>0.115816553143699</v>
      </c>
      <c r="C607">
        <v>4312.0069333237998</v>
      </c>
      <c r="D607" s="1">
        <f t="shared" si="9"/>
        <v>2.6859083237703607E-3</v>
      </c>
    </row>
    <row r="608" spans="1:4" x14ac:dyDescent="0.3">
      <c r="A608">
        <v>956</v>
      </c>
      <c r="B608">
        <v>0.96977596956859602</v>
      </c>
      <c r="C608">
        <v>4261.1866288434503</v>
      </c>
      <c r="D608" s="1">
        <f t="shared" si="9"/>
        <v>2.2758354750395143E-2</v>
      </c>
    </row>
    <row r="609" spans="1:4" x14ac:dyDescent="0.3">
      <c r="A609">
        <v>957</v>
      </c>
      <c r="B609">
        <v>0.16707301377702799</v>
      </c>
      <c r="C609">
        <v>4207.3050896504701</v>
      </c>
      <c r="D609" s="1">
        <f t="shared" si="9"/>
        <v>3.9710220727279819E-3</v>
      </c>
    </row>
    <row r="610" spans="1:4" x14ac:dyDescent="0.3">
      <c r="A610">
        <v>958</v>
      </c>
      <c r="B610">
        <v>-1.0382857719759899</v>
      </c>
      <c r="C610">
        <v>4151.95950408913</v>
      </c>
      <c r="D610" s="1">
        <f t="shared" si="9"/>
        <v>-2.500712665798922E-2</v>
      </c>
    </row>
    <row r="611" spans="1:4" x14ac:dyDescent="0.3">
      <c r="A611">
        <v>959</v>
      </c>
      <c r="B611">
        <v>-0.47220859396543402</v>
      </c>
      <c r="C611">
        <v>4098.4764088141601</v>
      </c>
      <c r="D611" s="1">
        <f t="shared" si="9"/>
        <v>-1.1521564280567893E-2</v>
      </c>
    </row>
    <row r="612" spans="1:4" x14ac:dyDescent="0.3">
      <c r="A612">
        <v>960</v>
      </c>
      <c r="B612">
        <v>-1.1886611178617501</v>
      </c>
      <c r="C612">
        <v>4044.3316539073999</v>
      </c>
      <c r="D612" s="1">
        <f t="shared" si="9"/>
        <v>-2.9390792338045136E-2</v>
      </c>
    </row>
    <row r="613" spans="1:4" x14ac:dyDescent="0.3">
      <c r="A613">
        <v>961</v>
      </c>
      <c r="B613">
        <v>-1.3470156707615899</v>
      </c>
      <c r="C613">
        <v>3991.6265495100201</v>
      </c>
      <c r="D613" s="1">
        <f t="shared" si="9"/>
        <v>-3.3746034456227841E-2</v>
      </c>
    </row>
    <row r="614" spans="1:4" x14ac:dyDescent="0.3">
      <c r="A614">
        <v>962</v>
      </c>
      <c r="B614">
        <v>-0.51332747587326999</v>
      </c>
      <c r="C614">
        <v>3940.5733419926</v>
      </c>
      <c r="D614" s="1">
        <f t="shared" si="9"/>
        <v>-1.3026720513053555E-2</v>
      </c>
    </row>
    <row r="615" spans="1:4" x14ac:dyDescent="0.3">
      <c r="A615">
        <v>963</v>
      </c>
      <c r="B615">
        <v>-1.3374202762409499</v>
      </c>
      <c r="C615">
        <v>3887.6856933312201</v>
      </c>
      <c r="D615" s="1">
        <f t="shared" si="9"/>
        <v>-3.4401450676300994E-2</v>
      </c>
    </row>
    <row r="616" spans="1:4" x14ac:dyDescent="0.3">
      <c r="A616">
        <v>964</v>
      </c>
      <c r="B616">
        <v>-1.1566700978020199</v>
      </c>
      <c r="C616">
        <v>3834.8601400677398</v>
      </c>
      <c r="D616" s="1">
        <f t="shared" si="9"/>
        <v>-3.016198910924528E-2</v>
      </c>
    </row>
    <row r="617" spans="1:4" x14ac:dyDescent="0.3">
      <c r="A617">
        <v>965</v>
      </c>
      <c r="B617">
        <v>-0.84704188535706604</v>
      </c>
      <c r="C617">
        <v>3782.2265739109998</v>
      </c>
      <c r="D617" s="1">
        <f t="shared" si="9"/>
        <v>-2.2395323728086045E-2</v>
      </c>
    </row>
    <row r="618" spans="1:4" x14ac:dyDescent="0.3">
      <c r="A618">
        <v>966</v>
      </c>
      <c r="B618">
        <v>5.1755385700699801</v>
      </c>
      <c r="C618">
        <v>6130.8752030549704</v>
      </c>
      <c r="D618" s="1">
        <f t="shared" si="9"/>
        <v>8.4417614103302036E-2</v>
      </c>
    </row>
    <row r="619" spans="1:4" x14ac:dyDescent="0.3">
      <c r="A619">
        <v>967</v>
      </c>
      <c r="B619">
        <v>5.6152779585625199</v>
      </c>
      <c r="C619">
        <v>6197.5371515618499</v>
      </c>
      <c r="D619" s="1">
        <f t="shared" si="9"/>
        <v>9.0604990680005937E-2</v>
      </c>
    </row>
    <row r="620" spans="1:4" x14ac:dyDescent="0.3">
      <c r="A620">
        <v>968</v>
      </c>
      <c r="B620">
        <v>4.70517306633612</v>
      </c>
      <c r="C620">
        <v>6266.5062812063197</v>
      </c>
      <c r="D620" s="1">
        <f t="shared" si="9"/>
        <v>7.508447059962671E-2</v>
      </c>
    </row>
    <row r="621" spans="1:4" x14ac:dyDescent="0.3">
      <c r="A621">
        <v>969</v>
      </c>
      <c r="B621">
        <v>4.5052203778958697</v>
      </c>
      <c r="C621">
        <v>6347.5143249193097</v>
      </c>
      <c r="D621" s="1">
        <f t="shared" si="9"/>
        <v>7.0976135653748856E-2</v>
      </c>
    </row>
    <row r="622" spans="1:4" x14ac:dyDescent="0.3">
      <c r="A622">
        <v>970</v>
      </c>
      <c r="B622">
        <v>6.35947596920695</v>
      </c>
      <c r="C622">
        <v>6436.5758784132804</v>
      </c>
      <c r="D622" s="1">
        <f t="shared" si="9"/>
        <v>9.8802159554043242E-2</v>
      </c>
    </row>
    <row r="623" spans="1:4" x14ac:dyDescent="0.3">
      <c r="A623">
        <v>971</v>
      </c>
      <c r="B623">
        <v>5.7270053845280504</v>
      </c>
      <c r="C623">
        <v>6530.0478413812398</v>
      </c>
      <c r="D623" s="1">
        <f t="shared" si="9"/>
        <v>8.7702349563746396E-2</v>
      </c>
    </row>
    <row r="624" spans="1:4" x14ac:dyDescent="0.3">
      <c r="A624">
        <v>972</v>
      </c>
      <c r="B624">
        <v>3.1996865210839598</v>
      </c>
      <c r="C624">
        <v>6637.2395830491496</v>
      </c>
      <c r="D624" s="1">
        <f t="shared" si="9"/>
        <v>4.8208091346523652E-2</v>
      </c>
    </row>
    <row r="625" spans="1:4" x14ac:dyDescent="0.3">
      <c r="A625">
        <v>973</v>
      </c>
      <c r="B625">
        <v>2.5822204341878798</v>
      </c>
      <c r="C625">
        <v>6740.8037767974502</v>
      </c>
      <c r="D625" s="1">
        <f t="shared" si="9"/>
        <v>3.8307307551009744E-2</v>
      </c>
    </row>
    <row r="626" spans="1:4" x14ac:dyDescent="0.3">
      <c r="A626">
        <v>974</v>
      </c>
      <c r="B626">
        <v>0.158067223963407</v>
      </c>
      <c r="C626">
        <v>6846.8628996171701</v>
      </c>
      <c r="D626" s="1">
        <f t="shared" si="9"/>
        <v>2.3086079899780824E-3</v>
      </c>
    </row>
    <row r="627" spans="1:4" x14ac:dyDescent="0.3">
      <c r="A627">
        <v>975</v>
      </c>
      <c r="B627">
        <v>0.149902795810958</v>
      </c>
      <c r="C627">
        <v>6953.2663257049699</v>
      </c>
      <c r="D627" s="1">
        <f t="shared" si="9"/>
        <v>2.1558615590027731E-3</v>
      </c>
    </row>
    <row r="628" spans="1:4" x14ac:dyDescent="0.3">
      <c r="A628">
        <v>976</v>
      </c>
      <c r="B628">
        <v>3.2852636966825299</v>
      </c>
      <c r="C628">
        <v>7064.3441661307897</v>
      </c>
      <c r="D628" s="1">
        <f t="shared" si="9"/>
        <v>4.6504864703978611E-2</v>
      </c>
    </row>
    <row r="629" spans="1:4" x14ac:dyDescent="0.3">
      <c r="A629">
        <v>977</v>
      </c>
      <c r="B629">
        <v>4.4704348520516701</v>
      </c>
      <c r="C629">
        <v>7170.0801905180597</v>
      </c>
      <c r="D629" s="1">
        <f t="shared" si="9"/>
        <v>6.2348463800495767E-2</v>
      </c>
    </row>
    <row r="630" spans="1:4" x14ac:dyDescent="0.3">
      <c r="A630">
        <v>978</v>
      </c>
      <c r="B630">
        <v>5.7110780105271797</v>
      </c>
      <c r="C630">
        <v>7269.4576834458303</v>
      </c>
      <c r="D630" s="1">
        <f t="shared" si="9"/>
        <v>7.8562641935898098E-2</v>
      </c>
    </row>
    <row r="631" spans="1:4" x14ac:dyDescent="0.3">
      <c r="A631">
        <v>979</v>
      </c>
      <c r="B631">
        <v>5.4832911809262104</v>
      </c>
      <c r="C631">
        <v>7368.7525428035697</v>
      </c>
      <c r="D631" s="1">
        <f t="shared" si="9"/>
        <v>7.4412746921204073E-2</v>
      </c>
    </row>
    <row r="632" spans="1:4" x14ac:dyDescent="0.3">
      <c r="A632">
        <v>980</v>
      </c>
      <c r="B632">
        <v>2.1450762698515802</v>
      </c>
      <c r="C632">
        <v>7465.1461896300898</v>
      </c>
      <c r="D632" s="1">
        <f t="shared" si="9"/>
        <v>2.8734551412152216E-2</v>
      </c>
    </row>
    <row r="633" spans="1:4" x14ac:dyDescent="0.3">
      <c r="A633">
        <v>981</v>
      </c>
      <c r="B633">
        <v>1.8974130711264801</v>
      </c>
      <c r="C633">
        <v>7557.2613524733797</v>
      </c>
      <c r="D633" s="1">
        <f t="shared" si="9"/>
        <v>2.5107151686708372E-2</v>
      </c>
    </row>
    <row r="634" spans="1:4" x14ac:dyDescent="0.3">
      <c r="A634">
        <v>982</v>
      </c>
      <c r="B634">
        <v>0.28570622329499001</v>
      </c>
      <c r="C634">
        <v>7645.94022074431</v>
      </c>
      <c r="D634" s="1">
        <f t="shared" si="9"/>
        <v>3.7367049054325111E-3</v>
      </c>
    </row>
    <row r="635" spans="1:4" x14ac:dyDescent="0.3">
      <c r="A635">
        <v>983</v>
      </c>
      <c r="B635">
        <v>-1.7174054943899</v>
      </c>
      <c r="C635">
        <v>7733.97346385938</v>
      </c>
      <c r="D635" s="1">
        <f t="shared" si="9"/>
        <v>-2.2205991556801728E-2</v>
      </c>
    </row>
    <row r="636" spans="1:4" x14ac:dyDescent="0.3">
      <c r="A636">
        <v>984</v>
      </c>
      <c r="B636">
        <v>1.5594816963657101</v>
      </c>
      <c r="C636">
        <v>7813.1885001439796</v>
      </c>
      <c r="D636" s="1">
        <f t="shared" si="9"/>
        <v>1.9959606712892854E-2</v>
      </c>
    </row>
    <row r="637" spans="1:4" x14ac:dyDescent="0.3">
      <c r="A637">
        <v>985</v>
      </c>
      <c r="B637">
        <v>4.1931549396535699</v>
      </c>
      <c r="C637">
        <v>7885.5483348544503</v>
      </c>
      <c r="D637" s="1">
        <f t="shared" si="9"/>
        <v>5.3175185308542858E-2</v>
      </c>
    </row>
    <row r="638" spans="1:4" x14ac:dyDescent="0.3">
      <c r="A638">
        <v>986</v>
      </c>
      <c r="B638">
        <v>3.7373606577845901</v>
      </c>
      <c r="C638">
        <v>7957.7508342414303</v>
      </c>
      <c r="D638" s="1">
        <f t="shared" si="9"/>
        <v>4.6965037428705225E-2</v>
      </c>
    </row>
    <row r="639" spans="1:4" x14ac:dyDescent="0.3">
      <c r="A639">
        <v>987</v>
      </c>
      <c r="B639">
        <v>3.29745787225874</v>
      </c>
      <c r="C639">
        <v>8027.9844487959599</v>
      </c>
      <c r="D639" s="1">
        <f t="shared" si="9"/>
        <v>4.1074542349833452E-2</v>
      </c>
    </row>
    <row r="640" spans="1:4" x14ac:dyDescent="0.3">
      <c r="A640">
        <v>988</v>
      </c>
      <c r="B640">
        <v>2.6108649185198098</v>
      </c>
      <c r="C640">
        <v>8095.0817093781998</v>
      </c>
      <c r="D640" s="1">
        <f t="shared" si="9"/>
        <v>3.2252483819837266E-2</v>
      </c>
    </row>
    <row r="641" spans="1:4" x14ac:dyDescent="0.3">
      <c r="A641">
        <v>989</v>
      </c>
      <c r="B641">
        <v>-4.7668096227610297</v>
      </c>
      <c r="C641">
        <v>8158.1179999817896</v>
      </c>
      <c r="D641" s="1">
        <f t="shared" si="9"/>
        <v>-5.8430260787741363E-2</v>
      </c>
    </row>
    <row r="642" spans="1:4" x14ac:dyDescent="0.3">
      <c r="A642">
        <v>990</v>
      </c>
      <c r="B642">
        <v>-4.9115780320472302</v>
      </c>
      <c r="C642">
        <v>8220.8666281720907</v>
      </c>
      <c r="D642" s="1">
        <f t="shared" si="9"/>
        <v>-5.9745258671582646E-2</v>
      </c>
    </row>
    <row r="643" spans="1:4" x14ac:dyDescent="0.3">
      <c r="A643">
        <v>991</v>
      </c>
      <c r="B643">
        <v>1.5721545888912301</v>
      </c>
      <c r="C643">
        <v>8279.4443731458996</v>
      </c>
      <c r="D643" s="1">
        <f t="shared" ref="D643:D706" si="10">(B643/C643)*100</f>
        <v>1.898864848938971E-2</v>
      </c>
    </row>
    <row r="644" spans="1:4" x14ac:dyDescent="0.3">
      <c r="A644">
        <v>992</v>
      </c>
      <c r="B644">
        <v>3.5537734610982201</v>
      </c>
      <c r="C644">
        <v>8340.0969321865996</v>
      </c>
      <c r="D644" s="1">
        <f t="shared" si="10"/>
        <v>4.2610697333543994E-2</v>
      </c>
    </row>
    <row r="645" spans="1:4" x14ac:dyDescent="0.3">
      <c r="A645">
        <v>993</v>
      </c>
      <c r="B645">
        <v>6.11388975096812</v>
      </c>
      <c r="C645">
        <v>8400.4244789397108</v>
      </c>
      <c r="D645" s="1">
        <f t="shared" si="10"/>
        <v>7.2780723953842455E-2</v>
      </c>
    </row>
    <row r="646" spans="1:4" x14ac:dyDescent="0.3">
      <c r="A646">
        <v>994</v>
      </c>
      <c r="B646">
        <v>9.3683757517419508</v>
      </c>
      <c r="C646">
        <v>8461.5568112887595</v>
      </c>
      <c r="D646" s="1">
        <f t="shared" si="10"/>
        <v>0.11071692787364357</v>
      </c>
    </row>
    <row r="647" spans="1:4" x14ac:dyDescent="0.3">
      <c r="A647">
        <v>995</v>
      </c>
      <c r="B647">
        <v>7.7555132565795999</v>
      </c>
      <c r="C647">
        <v>8524.2697718150102</v>
      </c>
      <c r="D647" s="1">
        <f t="shared" si="10"/>
        <v>9.0981555771765241E-2</v>
      </c>
    </row>
    <row r="648" spans="1:4" x14ac:dyDescent="0.3">
      <c r="A648">
        <v>996</v>
      </c>
      <c r="B648">
        <v>5.5753311089670401</v>
      </c>
      <c r="C648">
        <v>8586.7533948987493</v>
      </c>
      <c r="D648" s="1">
        <f t="shared" si="10"/>
        <v>6.4929442509426824E-2</v>
      </c>
    </row>
    <row r="649" spans="1:4" x14ac:dyDescent="0.3">
      <c r="A649">
        <v>997</v>
      </c>
      <c r="B649">
        <v>4.7492801865520198</v>
      </c>
      <c r="C649">
        <v>8645.7367007555004</v>
      </c>
      <c r="D649" s="1">
        <f t="shared" si="10"/>
        <v>5.4932047446425332E-2</v>
      </c>
    </row>
    <row r="650" spans="1:4" x14ac:dyDescent="0.3">
      <c r="A650">
        <v>998</v>
      </c>
      <c r="B650">
        <v>3.7536066985278098</v>
      </c>
      <c r="C650">
        <v>8704.6681344434292</v>
      </c>
      <c r="D650" s="1">
        <f t="shared" si="10"/>
        <v>4.3121766856052728E-2</v>
      </c>
    </row>
    <row r="651" spans="1:4" x14ac:dyDescent="0.3">
      <c r="A651">
        <v>999</v>
      </c>
      <c r="B651">
        <v>3.6315621168250201</v>
      </c>
      <c r="C651">
        <v>8763.8303614341294</v>
      </c>
      <c r="D651" s="1">
        <f t="shared" si="10"/>
        <v>4.1438069509035363E-2</v>
      </c>
    </row>
    <row r="652" spans="1:4" x14ac:dyDescent="0.3">
      <c r="A652">
        <v>1000</v>
      </c>
      <c r="B652">
        <v>2.8809793066951999</v>
      </c>
      <c r="C652">
        <v>8822.5727292253996</v>
      </c>
      <c r="D652" s="1">
        <f t="shared" si="10"/>
        <v>3.2654639356519563E-2</v>
      </c>
    </row>
    <row r="653" spans="1:4" x14ac:dyDescent="0.3">
      <c r="A653">
        <v>1001</v>
      </c>
      <c r="B653">
        <v>0.94747665859293695</v>
      </c>
      <c r="C653">
        <v>8886.3711609989896</v>
      </c>
      <c r="D653" s="1">
        <f t="shared" si="10"/>
        <v>1.0662132398332361E-2</v>
      </c>
    </row>
    <row r="654" spans="1:4" x14ac:dyDescent="0.3">
      <c r="A654">
        <v>1002</v>
      </c>
      <c r="B654">
        <v>0.98261866788310004</v>
      </c>
      <c r="C654">
        <v>8951.81279615327</v>
      </c>
      <c r="D654" s="1">
        <f t="shared" si="10"/>
        <v>1.0976756219760832E-2</v>
      </c>
    </row>
    <row r="655" spans="1:4" x14ac:dyDescent="0.3">
      <c r="A655">
        <v>1003</v>
      </c>
      <c r="B655">
        <v>1.4899974909301801</v>
      </c>
      <c r="C655">
        <v>9014.7993411158805</v>
      </c>
      <c r="D655" s="1">
        <f t="shared" si="10"/>
        <v>1.6528348935448887E-2</v>
      </c>
    </row>
    <row r="656" spans="1:4" x14ac:dyDescent="0.3">
      <c r="A656">
        <v>1004</v>
      </c>
      <c r="B656">
        <v>-0.17446331757192399</v>
      </c>
      <c r="C656">
        <v>9076.7081283600091</v>
      </c>
      <c r="D656" s="1">
        <f t="shared" si="10"/>
        <v>-1.9220990154659324E-3</v>
      </c>
    </row>
    <row r="657" spans="1:4" x14ac:dyDescent="0.3">
      <c r="A657">
        <v>1005</v>
      </c>
      <c r="B657">
        <v>0.406548377582299</v>
      </c>
      <c r="C657">
        <v>9136.9042483266894</v>
      </c>
      <c r="D657" s="1">
        <f t="shared" si="10"/>
        <v>4.4495199526333358E-3</v>
      </c>
    </row>
    <row r="658" spans="1:4" x14ac:dyDescent="0.3">
      <c r="A658">
        <v>1006</v>
      </c>
      <c r="B658">
        <v>4.2261302985885898</v>
      </c>
      <c r="C658">
        <v>9194.1465637299407</v>
      </c>
      <c r="D658" s="1">
        <f t="shared" si="10"/>
        <v>4.5965444093095963E-2</v>
      </c>
    </row>
    <row r="659" spans="1:4" x14ac:dyDescent="0.3">
      <c r="A659">
        <v>1007</v>
      </c>
      <c r="B659">
        <v>5.5933990001763796</v>
      </c>
      <c r="C659">
        <v>9252.3806628226794</v>
      </c>
      <c r="D659" s="1">
        <f t="shared" si="10"/>
        <v>6.0453619495482024E-2</v>
      </c>
    </row>
    <row r="660" spans="1:4" x14ac:dyDescent="0.3">
      <c r="A660">
        <v>1008</v>
      </c>
      <c r="B660">
        <v>6.0083013836447003</v>
      </c>
      <c r="C660">
        <v>9310.8314402711003</v>
      </c>
      <c r="D660" s="1">
        <f t="shared" si="10"/>
        <v>6.4530234729174296E-2</v>
      </c>
    </row>
    <row r="661" spans="1:4" x14ac:dyDescent="0.3">
      <c r="A661">
        <v>1009</v>
      </c>
      <c r="B661">
        <v>7.1488998326564204</v>
      </c>
      <c r="C661">
        <v>9365.4435957267906</v>
      </c>
      <c r="D661" s="1">
        <f t="shared" si="10"/>
        <v>7.6332741312096289E-2</v>
      </c>
    </row>
    <row r="662" spans="1:4" x14ac:dyDescent="0.3">
      <c r="A662">
        <v>1010</v>
      </c>
      <c r="B662">
        <v>8.9486398447403896</v>
      </c>
      <c r="C662">
        <v>9422.4204945408492</v>
      </c>
      <c r="D662" s="1">
        <f t="shared" si="10"/>
        <v>9.4971773441071133E-2</v>
      </c>
    </row>
    <row r="663" spans="1:4" x14ac:dyDescent="0.3">
      <c r="A663">
        <v>1011</v>
      </c>
      <c r="B663">
        <v>8.1483156420349996</v>
      </c>
      <c r="C663">
        <v>9478.0670584566706</v>
      </c>
      <c r="D663" s="1">
        <f t="shared" si="10"/>
        <v>8.5970225698759756E-2</v>
      </c>
    </row>
    <row r="664" spans="1:4" x14ac:dyDescent="0.3">
      <c r="A664">
        <v>1012</v>
      </c>
      <c r="B664">
        <v>9.0194535031838594</v>
      </c>
      <c r="C664">
        <v>9534.9050920322006</v>
      </c>
      <c r="D664" s="1">
        <f t="shared" si="10"/>
        <v>9.4594056428741219E-2</v>
      </c>
    </row>
    <row r="665" spans="1:4" x14ac:dyDescent="0.3">
      <c r="A665">
        <v>1013</v>
      </c>
      <c r="B665">
        <v>11.9719668878733</v>
      </c>
      <c r="C665">
        <v>9592.6384003077892</v>
      </c>
      <c r="D665" s="1">
        <f t="shared" si="10"/>
        <v>0.12480369204252678</v>
      </c>
    </row>
    <row r="666" spans="1:4" x14ac:dyDescent="0.3">
      <c r="A666">
        <v>1014</v>
      </c>
      <c r="B666">
        <v>11.1170077538396</v>
      </c>
      <c r="C666">
        <v>9646.8518500531809</v>
      </c>
      <c r="D666" s="1">
        <f t="shared" si="10"/>
        <v>0.11523974791608636</v>
      </c>
    </row>
    <row r="667" spans="1:4" x14ac:dyDescent="0.3">
      <c r="A667">
        <v>1015</v>
      </c>
      <c r="B667">
        <v>8.0753780509257709</v>
      </c>
      <c r="C667">
        <v>9699.3825182156997</v>
      </c>
      <c r="D667" s="1">
        <f t="shared" si="10"/>
        <v>8.3256620055555036E-2</v>
      </c>
    </row>
    <row r="668" spans="1:4" x14ac:dyDescent="0.3">
      <c r="A668">
        <v>1016</v>
      </c>
      <c r="B668">
        <v>3.92569164450033</v>
      </c>
      <c r="C668">
        <v>9747.9033451008509</v>
      </c>
      <c r="D668" s="1">
        <f t="shared" si="10"/>
        <v>4.0272164233894701E-2</v>
      </c>
    </row>
    <row r="669" spans="1:4" x14ac:dyDescent="0.3">
      <c r="A669">
        <v>1017</v>
      </c>
      <c r="B669">
        <v>-0.23363289824397601</v>
      </c>
      <c r="C669">
        <v>9796.7841494947097</v>
      </c>
      <c r="D669" s="1">
        <f t="shared" si="10"/>
        <v>-2.3847917304172322E-3</v>
      </c>
    </row>
    <row r="670" spans="1:4" x14ac:dyDescent="0.3">
      <c r="A670">
        <v>1018</v>
      </c>
      <c r="B670">
        <v>-0.66643034932064604</v>
      </c>
      <c r="C670">
        <v>9845.6312678916493</v>
      </c>
      <c r="D670" s="1">
        <f t="shared" si="10"/>
        <v>-6.7687924845813967E-3</v>
      </c>
    </row>
    <row r="671" spans="1:4" x14ac:dyDescent="0.3">
      <c r="A671">
        <v>1019</v>
      </c>
      <c r="B671">
        <v>3.7208250478298801</v>
      </c>
      <c r="C671">
        <v>9893.3503915151996</v>
      </c>
      <c r="D671" s="1">
        <f t="shared" si="10"/>
        <v>3.7609352752945642E-2</v>
      </c>
    </row>
    <row r="672" spans="1:4" x14ac:dyDescent="0.3">
      <c r="A672">
        <v>1020</v>
      </c>
      <c r="B672">
        <v>9.0974841118629808</v>
      </c>
      <c r="C672">
        <v>9943.1436438986293</v>
      </c>
      <c r="D672" s="1">
        <f t="shared" si="10"/>
        <v>9.1495048625244726E-2</v>
      </c>
    </row>
    <row r="673" spans="1:4" x14ac:dyDescent="0.3">
      <c r="A673">
        <v>1021</v>
      </c>
      <c r="B673">
        <v>11.333471315251099</v>
      </c>
      <c r="C673">
        <v>9993.3327508868697</v>
      </c>
      <c r="D673" s="1">
        <f t="shared" si="10"/>
        <v>0.11341032664248368</v>
      </c>
    </row>
    <row r="674" spans="1:4" x14ac:dyDescent="0.3">
      <c r="A674">
        <v>1022</v>
      </c>
      <c r="B674">
        <v>9.4376922974385593</v>
      </c>
      <c r="C674">
        <v>10044.036695065401</v>
      </c>
      <c r="D674" s="1">
        <f t="shared" si="10"/>
        <v>9.3963140358450339E-2</v>
      </c>
    </row>
    <row r="675" spans="1:4" x14ac:dyDescent="0.3">
      <c r="A675">
        <v>1023</v>
      </c>
      <c r="B675">
        <v>6.6457666458068596</v>
      </c>
      <c r="C675">
        <v>10095.2208797977</v>
      </c>
      <c r="D675" s="1">
        <f t="shared" si="10"/>
        <v>6.5830819602037627E-2</v>
      </c>
    </row>
    <row r="676" spans="1:4" x14ac:dyDescent="0.3">
      <c r="A676">
        <v>1024</v>
      </c>
      <c r="B676">
        <v>-0.60488875729909997</v>
      </c>
      <c r="C676">
        <v>10146.779775585401</v>
      </c>
      <c r="D676" s="1">
        <f t="shared" si="10"/>
        <v>-5.961386476077352E-3</v>
      </c>
    </row>
    <row r="677" spans="1:4" x14ac:dyDescent="0.3">
      <c r="A677">
        <v>1025</v>
      </c>
      <c r="B677">
        <v>-7.6759459346640497</v>
      </c>
      <c r="C677">
        <v>10198.2618357023</v>
      </c>
      <c r="D677" s="1">
        <f t="shared" si="10"/>
        <v>-7.5267198061064966E-2</v>
      </c>
    </row>
    <row r="678" spans="1:4" x14ac:dyDescent="0.3">
      <c r="A678">
        <v>1026</v>
      </c>
      <c r="B678">
        <v>-7.6495670895755401</v>
      </c>
      <c r="C678">
        <v>10250.2648841314</v>
      </c>
      <c r="D678" s="1">
        <f t="shared" si="10"/>
        <v>-7.4627994262060071E-2</v>
      </c>
    </row>
    <row r="679" spans="1:4" x14ac:dyDescent="0.3">
      <c r="A679">
        <v>1027</v>
      </c>
      <c r="B679">
        <v>-4.4122715511676001</v>
      </c>
      <c r="C679">
        <v>10305.5028901603</v>
      </c>
      <c r="D679" s="1">
        <f t="shared" si="10"/>
        <v>-4.2814713635958894E-2</v>
      </c>
    </row>
    <row r="680" spans="1:4" x14ac:dyDescent="0.3">
      <c r="A680">
        <v>1028</v>
      </c>
      <c r="B680">
        <v>-4.17753840830495</v>
      </c>
      <c r="C680">
        <v>10362.736894788601</v>
      </c>
      <c r="D680" s="1">
        <f t="shared" si="10"/>
        <v>-4.0313079939391552E-2</v>
      </c>
    </row>
    <row r="681" spans="1:4" x14ac:dyDescent="0.3">
      <c r="A681">
        <v>1029</v>
      </c>
      <c r="B681">
        <v>-0.54712562220816696</v>
      </c>
      <c r="C681">
        <v>10415.9960104127</v>
      </c>
      <c r="D681" s="1">
        <f t="shared" si="10"/>
        <v>-5.2527441606276962E-3</v>
      </c>
    </row>
    <row r="682" spans="1:4" x14ac:dyDescent="0.3">
      <c r="A682">
        <v>1030</v>
      </c>
      <c r="B682">
        <v>3.5105095853984598</v>
      </c>
      <c r="C682">
        <v>10469.575008497701</v>
      </c>
      <c r="D682" s="1">
        <f t="shared" si="10"/>
        <v>3.3530583452997198E-2</v>
      </c>
    </row>
    <row r="683" spans="1:4" x14ac:dyDescent="0.3">
      <c r="A683">
        <v>1031</v>
      </c>
      <c r="B683">
        <v>2.7150867164134702</v>
      </c>
      <c r="C683">
        <v>10523.760901621001</v>
      </c>
      <c r="D683" s="1">
        <f t="shared" si="10"/>
        <v>2.5799585735506961E-2</v>
      </c>
    </row>
    <row r="684" spans="1:4" x14ac:dyDescent="0.3">
      <c r="A684">
        <v>1032</v>
      </c>
      <c r="B684">
        <v>3.61757731262104</v>
      </c>
      <c r="C684">
        <v>10573.944664576</v>
      </c>
      <c r="D684" s="1">
        <f t="shared" si="10"/>
        <v>3.4212183129162424E-2</v>
      </c>
    </row>
    <row r="685" spans="1:4" x14ac:dyDescent="0.3">
      <c r="A685">
        <v>1033</v>
      </c>
      <c r="B685">
        <v>5.4589910562806798</v>
      </c>
      <c r="C685">
        <v>10629.5560428184</v>
      </c>
      <c r="D685" s="1">
        <f t="shared" si="10"/>
        <v>5.1356717385848995E-2</v>
      </c>
    </row>
    <row r="686" spans="1:4" x14ac:dyDescent="0.3">
      <c r="A686">
        <v>1034</v>
      </c>
      <c r="B686">
        <v>0.61800051288619195</v>
      </c>
      <c r="C686">
        <v>10687.630077254</v>
      </c>
      <c r="D686" s="1">
        <f t="shared" si="10"/>
        <v>5.7823905619773883E-3</v>
      </c>
    </row>
    <row r="687" spans="1:4" x14ac:dyDescent="0.3">
      <c r="A687">
        <v>1035</v>
      </c>
      <c r="B687">
        <v>-1.82759016853393</v>
      </c>
      <c r="C687">
        <v>10740.9494676042</v>
      </c>
      <c r="D687" s="1">
        <f t="shared" si="10"/>
        <v>-1.70151640136296E-2</v>
      </c>
    </row>
    <row r="688" spans="1:4" x14ac:dyDescent="0.3">
      <c r="A688">
        <v>1036</v>
      </c>
      <c r="B688">
        <v>3.3203003604349899</v>
      </c>
      <c r="C688">
        <v>10796.932904438099</v>
      </c>
      <c r="D688" s="1">
        <f t="shared" si="10"/>
        <v>3.0752255198975759E-2</v>
      </c>
    </row>
    <row r="689" spans="1:4" x14ac:dyDescent="0.3">
      <c r="A689">
        <v>1037</v>
      </c>
      <c r="B689">
        <v>3.5183505264082999</v>
      </c>
      <c r="C689">
        <v>10850.487495034</v>
      </c>
      <c r="D689" s="1">
        <f t="shared" si="10"/>
        <v>3.2425736889873033E-2</v>
      </c>
    </row>
    <row r="690" spans="1:4" x14ac:dyDescent="0.3">
      <c r="A690">
        <v>1038</v>
      </c>
      <c r="B690">
        <v>3.3235868914859301</v>
      </c>
      <c r="C690">
        <v>10902.636160366999</v>
      </c>
      <c r="D690" s="1">
        <f t="shared" si="10"/>
        <v>3.0484250254702191E-2</v>
      </c>
    </row>
    <row r="691" spans="1:4" x14ac:dyDescent="0.3">
      <c r="A691">
        <v>1039</v>
      </c>
      <c r="B691">
        <v>6.9577613639249396</v>
      </c>
      <c r="C691">
        <v>10958.5871164662</v>
      </c>
      <c r="D691" s="1">
        <f t="shared" si="10"/>
        <v>6.3491408974340469E-2</v>
      </c>
    </row>
    <row r="692" spans="1:4" x14ac:dyDescent="0.3">
      <c r="A692">
        <v>1040</v>
      </c>
      <c r="B692">
        <v>7.8315140660108202</v>
      </c>
      <c r="C692">
        <v>11012.041956327999</v>
      </c>
      <c r="D692" s="1">
        <f t="shared" si="10"/>
        <v>7.111772818401306E-2</v>
      </c>
    </row>
    <row r="693" spans="1:4" x14ac:dyDescent="0.3">
      <c r="A693">
        <v>1041</v>
      </c>
      <c r="B693">
        <v>5.4733323408011403</v>
      </c>
      <c r="C693">
        <v>11065.144137462399</v>
      </c>
      <c r="D693" s="1">
        <f t="shared" si="10"/>
        <v>4.9464627598211797E-2</v>
      </c>
    </row>
    <row r="694" spans="1:4" x14ac:dyDescent="0.3">
      <c r="A694">
        <v>1042</v>
      </c>
      <c r="B694">
        <v>5.4572875941253702</v>
      </c>
      <c r="C694">
        <v>11117.2504708834</v>
      </c>
      <c r="D694" s="1">
        <f t="shared" si="10"/>
        <v>4.9088464889931752E-2</v>
      </c>
    </row>
    <row r="695" spans="1:4" x14ac:dyDescent="0.3">
      <c r="A695">
        <v>1043</v>
      </c>
      <c r="B695">
        <v>7.3083082819517999</v>
      </c>
      <c r="C695">
        <v>11168.7238514729</v>
      </c>
      <c r="D695" s="1">
        <f t="shared" si="10"/>
        <v>6.5435481968586784E-2</v>
      </c>
    </row>
    <row r="696" spans="1:4" x14ac:dyDescent="0.3">
      <c r="A696">
        <v>1044</v>
      </c>
      <c r="B696">
        <v>5.1351663300820203</v>
      </c>
      <c r="C696">
        <v>11217.164103512499</v>
      </c>
      <c r="D696" s="1">
        <f t="shared" si="10"/>
        <v>4.5779541804813341E-2</v>
      </c>
    </row>
    <row r="697" spans="1:4" x14ac:dyDescent="0.3">
      <c r="A697">
        <v>1045</v>
      </c>
      <c r="B697">
        <v>3.9298391806637998</v>
      </c>
      <c r="C697">
        <v>11265.1633420321</v>
      </c>
      <c r="D697" s="1">
        <f t="shared" si="10"/>
        <v>3.488488414545176E-2</v>
      </c>
    </row>
    <row r="698" spans="1:4" x14ac:dyDescent="0.3">
      <c r="A698">
        <v>1046</v>
      </c>
      <c r="B698">
        <v>4.5569322702619903</v>
      </c>
      <c r="C698">
        <v>11314.3586423134</v>
      </c>
      <c r="D698" s="1">
        <f t="shared" si="10"/>
        <v>4.0275656926942287E-2</v>
      </c>
    </row>
    <row r="699" spans="1:4" x14ac:dyDescent="0.3">
      <c r="A699">
        <v>1047</v>
      </c>
      <c r="B699">
        <v>4.4707152900073401</v>
      </c>
      <c r="C699">
        <v>11361.936230262299</v>
      </c>
      <c r="D699" s="1">
        <f t="shared" si="10"/>
        <v>3.9348181501843639E-2</v>
      </c>
    </row>
    <row r="700" spans="1:4" x14ac:dyDescent="0.3">
      <c r="A700">
        <v>1048</v>
      </c>
      <c r="B700">
        <v>4.7092490512190102</v>
      </c>
      <c r="C700">
        <v>11408.272886020401</v>
      </c>
      <c r="D700" s="1">
        <f t="shared" si="10"/>
        <v>4.1279246195010666E-2</v>
      </c>
    </row>
    <row r="701" spans="1:4" x14ac:dyDescent="0.3">
      <c r="A701">
        <v>1049</v>
      </c>
      <c r="B701">
        <v>3.0929248987461699</v>
      </c>
      <c r="C701">
        <v>11453.983373503601</v>
      </c>
      <c r="D701" s="1">
        <f t="shared" si="10"/>
        <v>2.7003050361510093E-2</v>
      </c>
    </row>
    <row r="702" spans="1:4" x14ac:dyDescent="0.3">
      <c r="A702">
        <v>1050</v>
      </c>
      <c r="B702">
        <v>0.58273944737317496</v>
      </c>
      <c r="C702">
        <v>11496.3191331957</v>
      </c>
      <c r="D702" s="1">
        <f t="shared" si="10"/>
        <v>5.0689219794752462E-3</v>
      </c>
    </row>
    <row r="703" spans="1:4" x14ac:dyDescent="0.3">
      <c r="A703">
        <v>1051</v>
      </c>
      <c r="B703">
        <v>0.61484277987285796</v>
      </c>
      <c r="C703">
        <v>11537.2747124381</v>
      </c>
      <c r="D703" s="1">
        <f t="shared" si="10"/>
        <v>5.3291855762956615E-3</v>
      </c>
    </row>
    <row r="704" spans="1:4" x14ac:dyDescent="0.3">
      <c r="A704">
        <v>1052</v>
      </c>
      <c r="B704">
        <v>3.6582192060377201</v>
      </c>
      <c r="C704">
        <v>11580.499579065299</v>
      </c>
      <c r="D704" s="1">
        <f t="shared" si="10"/>
        <v>3.1589476611621162E-2</v>
      </c>
    </row>
    <row r="705" spans="1:4" x14ac:dyDescent="0.3">
      <c r="A705">
        <v>1053</v>
      </c>
      <c r="B705">
        <v>8.6838737155618109</v>
      </c>
      <c r="C705">
        <v>11622.427615537201</v>
      </c>
      <c r="D705" s="1">
        <f t="shared" si="10"/>
        <v>7.4716522251796647E-2</v>
      </c>
    </row>
    <row r="706" spans="1:4" x14ac:dyDescent="0.3">
      <c r="A706">
        <v>1054</v>
      </c>
      <c r="B706">
        <v>11.486853800178499</v>
      </c>
      <c r="C706">
        <v>11661.9994943566</v>
      </c>
      <c r="D706" s="1">
        <f t="shared" si="10"/>
        <v>9.8498150387822822E-2</v>
      </c>
    </row>
    <row r="707" spans="1:4" x14ac:dyDescent="0.3">
      <c r="A707">
        <v>1055</v>
      </c>
      <c r="B707">
        <v>9.7089329950582606</v>
      </c>
      <c r="C707">
        <v>11703.0393610547</v>
      </c>
      <c r="D707" s="1">
        <f t="shared" ref="D707:D770" si="11">(B707/C707)*100</f>
        <v>8.2960782199601818E-2</v>
      </c>
    </row>
    <row r="708" spans="1:4" x14ac:dyDescent="0.3">
      <c r="A708">
        <v>1056</v>
      </c>
      <c r="B708">
        <v>5.82834965018231</v>
      </c>
      <c r="C708">
        <v>11740.6304090016</v>
      </c>
      <c r="D708" s="1">
        <f t="shared" si="11"/>
        <v>4.9642561320333241E-2</v>
      </c>
    </row>
    <row r="709" spans="1:4" x14ac:dyDescent="0.3">
      <c r="A709">
        <v>1057</v>
      </c>
      <c r="B709">
        <v>3.2452134832024702</v>
      </c>
      <c r="C709">
        <v>11778.3107654945</v>
      </c>
      <c r="D709" s="1">
        <f t="shared" si="11"/>
        <v>2.75524525359747E-2</v>
      </c>
    </row>
    <row r="710" spans="1:4" x14ac:dyDescent="0.3">
      <c r="A710">
        <v>1058</v>
      </c>
      <c r="B710">
        <v>-1.56630308183459</v>
      </c>
      <c r="C710">
        <v>11816.1882666523</v>
      </c>
      <c r="D710" s="1">
        <f t="shared" si="11"/>
        <v>-1.3255569786874654E-2</v>
      </c>
    </row>
    <row r="711" spans="1:4" x14ac:dyDescent="0.3">
      <c r="A711">
        <v>1059</v>
      </c>
      <c r="B711">
        <v>-3.17305357560089</v>
      </c>
      <c r="C711">
        <v>11853.6222153955</v>
      </c>
      <c r="D711" s="1">
        <f t="shared" si="11"/>
        <v>-2.6768640993802922E-2</v>
      </c>
    </row>
    <row r="712" spans="1:4" x14ac:dyDescent="0.3">
      <c r="A712">
        <v>1060</v>
      </c>
      <c r="B712">
        <v>-3.1720394494143598</v>
      </c>
      <c r="C712">
        <v>11888.697899298</v>
      </c>
      <c r="D712" s="1">
        <f t="shared" si="11"/>
        <v>-2.6681134269562534E-2</v>
      </c>
    </row>
    <row r="713" spans="1:4" x14ac:dyDescent="0.3">
      <c r="A713">
        <v>1061</v>
      </c>
      <c r="B713">
        <v>-2.17729945983467</v>
      </c>
      <c r="C713">
        <v>11926.398273712</v>
      </c>
      <c r="D713" s="1">
        <f t="shared" si="11"/>
        <v>-1.8256135757547549E-2</v>
      </c>
    </row>
    <row r="714" spans="1:4" x14ac:dyDescent="0.3">
      <c r="A714">
        <v>1062</v>
      </c>
      <c r="B714">
        <v>0.99755749989793896</v>
      </c>
      <c r="C714">
        <v>11965.997096672299</v>
      </c>
      <c r="D714" s="1">
        <f t="shared" si="11"/>
        <v>8.3366015538759927E-3</v>
      </c>
    </row>
    <row r="715" spans="1:4" x14ac:dyDescent="0.3">
      <c r="A715">
        <v>1063</v>
      </c>
      <c r="B715">
        <v>1.84852736311287</v>
      </c>
      <c r="C715">
        <v>12002.413893073901</v>
      </c>
      <c r="D715" s="1">
        <f t="shared" si="11"/>
        <v>1.5401296602340794E-2</v>
      </c>
    </row>
    <row r="716" spans="1:4" x14ac:dyDescent="0.3">
      <c r="A716">
        <v>1064</v>
      </c>
      <c r="B716">
        <v>4.3463670508918799</v>
      </c>
      <c r="C716">
        <v>12040.444827630899</v>
      </c>
      <c r="D716" s="1">
        <f t="shared" si="11"/>
        <v>3.6098060438080004E-2</v>
      </c>
    </row>
    <row r="717" spans="1:4" x14ac:dyDescent="0.3">
      <c r="A717">
        <v>1065</v>
      </c>
      <c r="B717">
        <v>6.5384968004884501</v>
      </c>
      <c r="C717">
        <v>12079.2830382825</v>
      </c>
      <c r="D717" s="1">
        <f t="shared" si="11"/>
        <v>5.4129841810695169E-2</v>
      </c>
    </row>
    <row r="718" spans="1:4" x14ac:dyDescent="0.3">
      <c r="A718">
        <v>1066</v>
      </c>
      <c r="B718">
        <v>3.0786314260677399</v>
      </c>
      <c r="C718">
        <v>12116.797029666801</v>
      </c>
      <c r="D718" s="1">
        <f t="shared" si="11"/>
        <v>2.5407963990236114E-2</v>
      </c>
    </row>
    <row r="719" spans="1:4" x14ac:dyDescent="0.3">
      <c r="A719">
        <v>1067</v>
      </c>
      <c r="B719">
        <v>2.3535283003474001</v>
      </c>
      <c r="C719">
        <v>12156.7171074895</v>
      </c>
      <c r="D719" s="1">
        <f t="shared" si="11"/>
        <v>1.9359900206096271E-2</v>
      </c>
    </row>
    <row r="720" spans="1:4" x14ac:dyDescent="0.3">
      <c r="A720">
        <v>1068</v>
      </c>
      <c r="B720">
        <v>3.35914581818469</v>
      </c>
      <c r="C720">
        <v>12197.9926845263</v>
      </c>
      <c r="D720" s="1">
        <f t="shared" si="11"/>
        <v>2.7538513139509561E-2</v>
      </c>
    </row>
    <row r="721" spans="1:4" x14ac:dyDescent="0.3">
      <c r="A721">
        <v>1069</v>
      </c>
      <c r="B721">
        <v>2.9330798865091201</v>
      </c>
      <c r="C721">
        <v>12242.0107994995</v>
      </c>
      <c r="D721" s="1">
        <f t="shared" si="11"/>
        <v>2.395913493744864E-2</v>
      </c>
    </row>
    <row r="722" spans="1:4" x14ac:dyDescent="0.3">
      <c r="A722">
        <v>1070</v>
      </c>
      <c r="B722">
        <v>5.0916974530950201</v>
      </c>
      <c r="C722">
        <v>12289.280357973001</v>
      </c>
      <c r="D722" s="1">
        <f t="shared" si="11"/>
        <v>4.1432022907603734E-2</v>
      </c>
    </row>
    <row r="723" spans="1:4" x14ac:dyDescent="0.3">
      <c r="A723">
        <v>1071</v>
      </c>
      <c r="B723">
        <v>6.1152264464183101</v>
      </c>
      <c r="C723">
        <v>12337.094838257801</v>
      </c>
      <c r="D723" s="1">
        <f t="shared" si="11"/>
        <v>4.956779960428577E-2</v>
      </c>
    </row>
    <row r="724" spans="1:4" x14ac:dyDescent="0.3">
      <c r="A724">
        <v>1072</v>
      </c>
      <c r="B724">
        <v>4.2264376445912104</v>
      </c>
      <c r="C724">
        <v>12384.114345943</v>
      </c>
      <c r="D724" s="1">
        <f t="shared" si="11"/>
        <v>3.41278958392029E-2</v>
      </c>
    </row>
    <row r="725" spans="1:4" x14ac:dyDescent="0.3">
      <c r="A725">
        <v>1073</v>
      </c>
      <c r="B725">
        <v>4.3134234625652699</v>
      </c>
      <c r="C725">
        <v>12429.2151291023</v>
      </c>
      <c r="D725" s="1">
        <f t="shared" si="11"/>
        <v>3.4703908635917283E-2</v>
      </c>
    </row>
    <row r="726" spans="1:4" x14ac:dyDescent="0.3">
      <c r="A726">
        <v>1074</v>
      </c>
      <c r="B726">
        <v>5.47941731389606</v>
      </c>
      <c r="C726">
        <v>12477.4611467499</v>
      </c>
      <c r="D726" s="1">
        <f t="shared" si="11"/>
        <v>4.3914521146982903E-2</v>
      </c>
    </row>
    <row r="727" spans="1:4" x14ac:dyDescent="0.3">
      <c r="A727">
        <v>1075</v>
      </c>
      <c r="B727">
        <v>8.61920359277077</v>
      </c>
      <c r="C727">
        <v>12524.637104264701</v>
      </c>
      <c r="D727" s="1">
        <f t="shared" si="11"/>
        <v>6.8817990661269451E-2</v>
      </c>
    </row>
    <row r="728" spans="1:4" x14ac:dyDescent="0.3">
      <c r="A728">
        <v>1076</v>
      </c>
      <c r="B728">
        <v>9.9011358891649994</v>
      </c>
      <c r="C728">
        <v>12575.0492824066</v>
      </c>
      <c r="D728" s="1">
        <f t="shared" si="11"/>
        <v>7.8736358536720813E-2</v>
      </c>
    </row>
    <row r="729" spans="1:4" x14ac:dyDescent="0.3">
      <c r="A729">
        <v>1077</v>
      </c>
      <c r="B729">
        <v>11.81941456825</v>
      </c>
      <c r="C729">
        <v>12631.421860442601</v>
      </c>
      <c r="D729" s="1">
        <f t="shared" si="11"/>
        <v>9.3571528992032665E-2</v>
      </c>
    </row>
    <row r="730" spans="1:4" x14ac:dyDescent="0.3">
      <c r="A730">
        <v>1078</v>
      </c>
      <c r="B730">
        <v>12.027198189105601</v>
      </c>
      <c r="C730">
        <v>12684.290279111299</v>
      </c>
      <c r="D730" s="1">
        <f t="shared" si="11"/>
        <v>9.4819638501274214E-2</v>
      </c>
    </row>
    <row r="731" spans="1:4" x14ac:dyDescent="0.3">
      <c r="A731">
        <v>1079</v>
      </c>
      <c r="B731">
        <v>8.85498597007558</v>
      </c>
      <c r="C731">
        <v>12734.835657094</v>
      </c>
      <c r="D731" s="1">
        <f t="shared" si="11"/>
        <v>6.9533570817169266E-2</v>
      </c>
    </row>
    <row r="732" spans="1:4" x14ac:dyDescent="0.3">
      <c r="A732">
        <v>1080</v>
      </c>
      <c r="B732">
        <v>8.5069159037931907</v>
      </c>
      <c r="C732">
        <v>12786.966116354901</v>
      </c>
      <c r="D732" s="1">
        <f t="shared" si="11"/>
        <v>6.652802413320387E-2</v>
      </c>
    </row>
    <row r="733" spans="1:4" x14ac:dyDescent="0.3">
      <c r="A733">
        <v>1081</v>
      </c>
      <c r="B733">
        <v>11.4964857275735</v>
      </c>
      <c r="C733">
        <v>12837.020375144</v>
      </c>
      <c r="D733" s="1">
        <f t="shared" si="11"/>
        <v>8.9557275688631421E-2</v>
      </c>
    </row>
    <row r="734" spans="1:4" x14ac:dyDescent="0.3">
      <c r="A734">
        <v>1082</v>
      </c>
      <c r="B734">
        <v>11.2368090801526</v>
      </c>
      <c r="C734">
        <v>12891.795007217699</v>
      </c>
      <c r="D734" s="1">
        <f t="shared" si="11"/>
        <v>8.7162486479667692E-2</v>
      </c>
    </row>
    <row r="735" spans="1:4" x14ac:dyDescent="0.3">
      <c r="A735">
        <v>1083</v>
      </c>
      <c r="B735">
        <v>9.5779401479671105</v>
      </c>
      <c r="C735">
        <v>12947.650104778601</v>
      </c>
      <c r="D735" s="1">
        <f t="shared" si="11"/>
        <v>7.3974351101997821E-2</v>
      </c>
    </row>
    <row r="736" spans="1:4" x14ac:dyDescent="0.3">
      <c r="A736">
        <v>1084</v>
      </c>
      <c r="B736">
        <v>8.3940216000366998</v>
      </c>
      <c r="C736">
        <v>13008.3419922865</v>
      </c>
      <c r="D736" s="1">
        <f t="shared" si="11"/>
        <v>6.4527989846931047E-2</v>
      </c>
    </row>
    <row r="737" spans="1:4" x14ac:dyDescent="0.3">
      <c r="A737">
        <v>1085</v>
      </c>
      <c r="B737">
        <v>7.8896945627884696</v>
      </c>
      <c r="C737">
        <v>13073.153412870401</v>
      </c>
      <c r="D737" s="1">
        <f t="shared" si="11"/>
        <v>6.0350355523412863E-2</v>
      </c>
    </row>
    <row r="738" spans="1:4" x14ac:dyDescent="0.3">
      <c r="A738">
        <v>1086</v>
      </c>
      <c r="B738">
        <v>5.7477815787293798</v>
      </c>
      <c r="C738">
        <v>13140.263153747501</v>
      </c>
      <c r="D738" s="1">
        <f t="shared" si="11"/>
        <v>4.3741753962439914E-2</v>
      </c>
    </row>
    <row r="739" spans="1:4" x14ac:dyDescent="0.3">
      <c r="A739">
        <v>1087</v>
      </c>
      <c r="B739">
        <v>6.7592412478112696</v>
      </c>
      <c r="C739">
        <v>13213.324056812</v>
      </c>
      <c r="D739" s="1">
        <f t="shared" si="11"/>
        <v>5.1154737587220597E-2</v>
      </c>
    </row>
    <row r="740" spans="1:4" x14ac:dyDescent="0.3">
      <c r="A740">
        <v>1088</v>
      </c>
      <c r="B740">
        <v>7.3573601324298696</v>
      </c>
      <c r="C740">
        <v>13286.274984416699</v>
      </c>
      <c r="D740" s="1">
        <f t="shared" si="11"/>
        <v>5.5375642466072864E-2</v>
      </c>
    </row>
    <row r="741" spans="1:4" x14ac:dyDescent="0.3">
      <c r="A741">
        <v>1089</v>
      </c>
      <c r="B741">
        <v>5.2514413115991099</v>
      </c>
      <c r="C741">
        <v>13358.5770591706</v>
      </c>
      <c r="D741" s="1">
        <f t="shared" si="11"/>
        <v>3.9311382405014611E-2</v>
      </c>
    </row>
    <row r="742" spans="1:4" x14ac:dyDescent="0.3">
      <c r="A742">
        <v>1090</v>
      </c>
      <c r="B742">
        <v>2.0563148218320202</v>
      </c>
      <c r="C742">
        <v>13436.6503447818</v>
      </c>
      <c r="D742" s="1">
        <f t="shared" si="11"/>
        <v>1.530377563654175E-2</v>
      </c>
    </row>
    <row r="743" spans="1:4" x14ac:dyDescent="0.3">
      <c r="A743">
        <v>1091</v>
      </c>
      <c r="B743">
        <v>0.77301116219342303</v>
      </c>
      <c r="C743">
        <v>13515.4762092781</v>
      </c>
      <c r="D743" s="1">
        <f t="shared" si="11"/>
        <v>5.7194519099724103E-3</v>
      </c>
    </row>
    <row r="744" spans="1:4" x14ac:dyDescent="0.3">
      <c r="A744">
        <v>1092</v>
      </c>
      <c r="B744">
        <v>0.25602858607247903</v>
      </c>
      <c r="C744">
        <v>13592.921575971999</v>
      </c>
      <c r="D744" s="1">
        <f t="shared" si="11"/>
        <v>1.8835434651889472E-3</v>
      </c>
    </row>
    <row r="745" spans="1:4" x14ac:dyDescent="0.3">
      <c r="A745">
        <v>1093</v>
      </c>
      <c r="B745" s="1">
        <v>1.37665554070092E-2</v>
      </c>
      <c r="C745">
        <v>13678.163943789999</v>
      </c>
      <c r="D745" s="1">
        <f t="shared" si="11"/>
        <v>1.0064622315964659E-4</v>
      </c>
    </row>
    <row r="746" spans="1:4" x14ac:dyDescent="0.3">
      <c r="A746">
        <v>1094</v>
      </c>
      <c r="B746" s="1">
        <v>1.7062048892979801E-2</v>
      </c>
      <c r="C746">
        <v>13768.417445905599</v>
      </c>
      <c r="D746" s="1">
        <f t="shared" si="11"/>
        <v>1.2392164139425952E-4</v>
      </c>
    </row>
    <row r="747" spans="1:4" x14ac:dyDescent="0.3">
      <c r="A747">
        <v>1095</v>
      </c>
      <c r="B747">
        <v>1.3203228602441801</v>
      </c>
      <c r="C747">
        <v>13861.011303388699</v>
      </c>
      <c r="D747" s="1">
        <f t="shared" si="11"/>
        <v>9.5254439329501978E-3</v>
      </c>
    </row>
    <row r="748" spans="1:4" x14ac:dyDescent="0.3">
      <c r="A748">
        <v>1096</v>
      </c>
      <c r="B748">
        <v>4.5382689033703301</v>
      </c>
      <c r="C748">
        <v>13956.3255200484</v>
      </c>
      <c r="D748" s="1">
        <f t="shared" si="11"/>
        <v>3.2517648695217533E-2</v>
      </c>
    </row>
    <row r="749" spans="1:4" x14ac:dyDescent="0.3">
      <c r="A749">
        <v>1097</v>
      </c>
      <c r="B749">
        <v>5.5463565153159502</v>
      </c>
      <c r="C749">
        <v>14058.1270950372</v>
      </c>
      <c r="D749" s="1">
        <f t="shared" si="11"/>
        <v>3.9453025839223811E-2</v>
      </c>
    </row>
    <row r="750" spans="1:4" x14ac:dyDescent="0.3">
      <c r="A750">
        <v>1098</v>
      </c>
      <c r="B750">
        <v>7.2673583048416202</v>
      </c>
      <c r="C750">
        <v>14165.041113065299</v>
      </c>
      <c r="D750" s="1">
        <f t="shared" si="11"/>
        <v>5.1304886776067905E-2</v>
      </c>
    </row>
    <row r="751" spans="1:4" x14ac:dyDescent="0.3">
      <c r="A751">
        <v>1099</v>
      </c>
      <c r="B751">
        <v>7.65174558508616</v>
      </c>
      <c r="C751">
        <v>14275.422900829801</v>
      </c>
      <c r="D751" s="1">
        <f t="shared" si="11"/>
        <v>5.3600832971760014E-2</v>
      </c>
    </row>
    <row r="752" spans="1:4" x14ac:dyDescent="0.3">
      <c r="A752">
        <v>1100</v>
      </c>
      <c r="B752">
        <v>4.4760799763243</v>
      </c>
      <c r="C752">
        <v>14389.3246532874</v>
      </c>
      <c r="D752" s="1">
        <f t="shared" si="11"/>
        <v>3.1106949660084919E-2</v>
      </c>
    </row>
    <row r="753" spans="1:4" x14ac:dyDescent="0.3">
      <c r="A753">
        <v>1101</v>
      </c>
      <c r="B753">
        <v>3.4544888329608998</v>
      </c>
      <c r="C753">
        <v>14509.879671096</v>
      </c>
      <c r="D753" s="1">
        <f t="shared" si="11"/>
        <v>2.3807839287890979E-2</v>
      </c>
    </row>
    <row r="754" spans="1:4" x14ac:dyDescent="0.3">
      <c r="A754">
        <v>1102</v>
      </c>
      <c r="B754">
        <v>4.5745916323501703</v>
      </c>
      <c r="C754">
        <v>14635.610939234901</v>
      </c>
      <c r="D754" s="1">
        <f t="shared" si="11"/>
        <v>3.1256581302572625E-2</v>
      </c>
    </row>
    <row r="755" spans="1:4" x14ac:dyDescent="0.3">
      <c r="A755">
        <v>1103</v>
      </c>
      <c r="B755">
        <v>3.91865829853481</v>
      </c>
      <c r="C755">
        <v>14764.692440864201</v>
      </c>
      <c r="D755" s="1">
        <f t="shared" si="11"/>
        <v>2.6540737737883045E-2</v>
      </c>
    </row>
    <row r="756" spans="1:4" x14ac:dyDescent="0.3">
      <c r="A756">
        <v>1104</v>
      </c>
      <c r="B756">
        <v>1.2399570818043799</v>
      </c>
      <c r="C756">
        <v>14901.327183831099</v>
      </c>
      <c r="D756" s="1">
        <f t="shared" si="11"/>
        <v>8.3211184246045761E-3</v>
      </c>
    </row>
    <row r="757" spans="1:4" x14ac:dyDescent="0.3">
      <c r="A757">
        <v>1105</v>
      </c>
      <c r="B757">
        <v>1.74438013885058</v>
      </c>
      <c r="C757">
        <v>15040.5292621439</v>
      </c>
      <c r="D757" s="1">
        <f t="shared" si="11"/>
        <v>1.1597864067463895E-2</v>
      </c>
    </row>
    <row r="758" spans="1:4" x14ac:dyDescent="0.3">
      <c r="A758">
        <v>1106</v>
      </c>
      <c r="B758">
        <v>2.4423131602978501</v>
      </c>
      <c r="C758">
        <v>15177.0143006779</v>
      </c>
      <c r="D758" s="1">
        <f t="shared" si="11"/>
        <v>1.6092184614919691E-2</v>
      </c>
    </row>
    <row r="759" spans="1:4" x14ac:dyDescent="0.3">
      <c r="A759">
        <v>1107</v>
      </c>
      <c r="B759">
        <v>1.27559309772398</v>
      </c>
      <c r="C759">
        <v>15318.035440109699</v>
      </c>
      <c r="D759" s="1">
        <f t="shared" si="11"/>
        <v>8.3273935663047728E-3</v>
      </c>
    </row>
    <row r="760" spans="1:4" x14ac:dyDescent="0.3">
      <c r="A760">
        <v>1108</v>
      </c>
      <c r="B760">
        <v>3.9377485640377801</v>
      </c>
      <c r="C760">
        <v>15460.8910983966</v>
      </c>
      <c r="D760" s="1">
        <f t="shared" si="11"/>
        <v>2.5469091910531289E-2</v>
      </c>
    </row>
    <row r="761" spans="1:4" x14ac:dyDescent="0.3">
      <c r="A761">
        <v>1109</v>
      </c>
      <c r="B761">
        <v>7.0482574506078404</v>
      </c>
      <c r="C761">
        <v>15608.3553829845</v>
      </c>
      <c r="D761" s="1">
        <f t="shared" si="11"/>
        <v>4.5156951374207693E-2</v>
      </c>
    </row>
    <row r="762" spans="1:4" x14ac:dyDescent="0.3">
      <c r="A762">
        <v>1110</v>
      </c>
      <c r="B762">
        <v>8.7949137033581195</v>
      </c>
      <c r="C762">
        <v>15761.7670762992</v>
      </c>
      <c r="D762" s="1">
        <f t="shared" si="11"/>
        <v>5.5799033577795587E-2</v>
      </c>
    </row>
    <row r="763" spans="1:4" x14ac:dyDescent="0.3">
      <c r="A763">
        <v>1111</v>
      </c>
      <c r="B763">
        <v>10.298499549270399</v>
      </c>
      <c r="C763">
        <v>15921.0583603757</v>
      </c>
      <c r="D763" s="1">
        <f t="shared" si="11"/>
        <v>6.4684767282188263E-2</v>
      </c>
    </row>
    <row r="764" spans="1:4" x14ac:dyDescent="0.3">
      <c r="A764">
        <v>1112</v>
      </c>
      <c r="B764">
        <v>11.2817888388018</v>
      </c>
      <c r="C764">
        <v>16083.7343018839</v>
      </c>
      <c r="D764" s="1">
        <f t="shared" si="11"/>
        <v>7.0144088599376792E-2</v>
      </c>
    </row>
    <row r="765" spans="1:4" x14ac:dyDescent="0.3">
      <c r="A765">
        <v>1113</v>
      </c>
      <c r="B765">
        <v>11.992954878947501</v>
      </c>
      <c r="C765">
        <v>16251.779502445101</v>
      </c>
      <c r="D765" s="1">
        <f t="shared" si="11"/>
        <v>7.3794718154668204E-2</v>
      </c>
    </row>
    <row r="766" spans="1:4" x14ac:dyDescent="0.3">
      <c r="A766">
        <v>1114</v>
      </c>
      <c r="B766">
        <v>11.2952299061796</v>
      </c>
      <c r="C766">
        <v>16422.329846926099</v>
      </c>
      <c r="D766" s="1">
        <f t="shared" si="11"/>
        <v>6.8779704289606752E-2</v>
      </c>
    </row>
    <row r="767" spans="1:4" x14ac:dyDescent="0.3">
      <c r="A767">
        <v>1115</v>
      </c>
      <c r="B767">
        <v>7.1719062202908299</v>
      </c>
      <c r="C767">
        <v>16597.005057790499</v>
      </c>
      <c r="D767" s="1">
        <f t="shared" si="11"/>
        <v>4.3212050579718268E-2</v>
      </c>
    </row>
    <row r="768" spans="1:4" x14ac:dyDescent="0.3">
      <c r="A768">
        <v>1116</v>
      </c>
      <c r="B768">
        <v>8.0172201972962007</v>
      </c>
      <c r="C768">
        <v>16774.7166831418</v>
      </c>
      <c r="D768" s="1">
        <f t="shared" si="11"/>
        <v>4.779347603142127E-2</v>
      </c>
    </row>
    <row r="769" spans="1:4" x14ac:dyDescent="0.3">
      <c r="A769">
        <v>1117</v>
      </c>
      <c r="B769">
        <v>10.9850706926582</v>
      </c>
      <c r="C769">
        <v>16956.373081903501</v>
      </c>
      <c r="D769" s="1">
        <f t="shared" si="11"/>
        <v>6.4784318200582017E-2</v>
      </c>
    </row>
    <row r="770" spans="1:4" x14ac:dyDescent="0.3">
      <c r="A770">
        <v>1118</v>
      </c>
      <c r="B770">
        <v>12.9912538583564</v>
      </c>
      <c r="C770">
        <v>17139.797458281399</v>
      </c>
      <c r="D770" s="1">
        <f t="shared" si="11"/>
        <v>7.5795842336978392E-2</v>
      </c>
    </row>
    <row r="771" spans="1:4" x14ac:dyDescent="0.3">
      <c r="A771">
        <v>1119</v>
      </c>
      <c r="B771">
        <v>19.334487824655</v>
      </c>
      <c r="C771">
        <v>17324.888881571998</v>
      </c>
      <c r="D771" s="1">
        <f t="shared" ref="D771:D834" si="12">(B771/C771)*100</f>
        <v>0.11159949109526789</v>
      </c>
    </row>
    <row r="772" spans="1:4" x14ac:dyDescent="0.3">
      <c r="A772">
        <v>1120</v>
      </c>
      <c r="B772">
        <v>21.7987559455946</v>
      </c>
      <c r="C772">
        <v>17515.243111453801</v>
      </c>
      <c r="D772" s="1">
        <f t="shared" si="12"/>
        <v>0.12445591423929289</v>
      </c>
    </row>
    <row r="773" spans="1:4" x14ac:dyDescent="0.3">
      <c r="A773">
        <v>1121</v>
      </c>
      <c r="B773">
        <v>20.910953502519199</v>
      </c>
      <c r="C773">
        <v>17707.924152860502</v>
      </c>
      <c r="D773" s="1">
        <f t="shared" si="12"/>
        <v>0.11808811310692952</v>
      </c>
    </row>
    <row r="774" spans="1:4" x14ac:dyDescent="0.3">
      <c r="A774">
        <v>1122</v>
      </c>
      <c r="B774">
        <v>20.038879171326499</v>
      </c>
      <c r="C774">
        <v>17905.462738259801</v>
      </c>
      <c r="D774" s="1">
        <f t="shared" si="12"/>
        <v>0.11191489136166298</v>
      </c>
    </row>
    <row r="775" spans="1:4" x14ac:dyDescent="0.3">
      <c r="A775">
        <v>1123</v>
      </c>
      <c r="B775">
        <v>17.270304885424299</v>
      </c>
      <c r="C775">
        <v>18108.556460763801</v>
      </c>
      <c r="D775" s="1">
        <f t="shared" si="12"/>
        <v>9.5370964123199106E-2</v>
      </c>
    </row>
    <row r="776" spans="1:4" x14ac:dyDescent="0.3">
      <c r="A776">
        <v>1124</v>
      </c>
      <c r="B776">
        <v>15.9614972146145</v>
      </c>
      <c r="C776">
        <v>18315.048214420101</v>
      </c>
      <c r="D776" s="1">
        <f t="shared" si="12"/>
        <v>8.7149632519380613E-2</v>
      </c>
    </row>
    <row r="777" spans="1:4" x14ac:dyDescent="0.3">
      <c r="A777">
        <v>1125</v>
      </c>
      <c r="B777">
        <v>13.434070530590899</v>
      </c>
      <c r="C777">
        <v>18526.8661938158</v>
      </c>
      <c r="D777" s="1">
        <f t="shared" si="12"/>
        <v>7.2511294625073414E-2</v>
      </c>
    </row>
    <row r="778" spans="1:4" x14ac:dyDescent="0.3">
      <c r="A778">
        <v>1126</v>
      </c>
      <c r="B778">
        <v>13.693611502417699</v>
      </c>
      <c r="C778">
        <v>18739.715619340601</v>
      </c>
      <c r="D778" s="1">
        <f t="shared" si="12"/>
        <v>7.3072675063889467E-2</v>
      </c>
    </row>
    <row r="779" spans="1:4" x14ac:dyDescent="0.3">
      <c r="A779">
        <v>1127</v>
      </c>
      <c r="B779">
        <v>13.2066455110782</v>
      </c>
      <c r="C779">
        <v>18955.201418381399</v>
      </c>
      <c r="D779" s="1">
        <f t="shared" si="12"/>
        <v>6.9672936834484597E-2</v>
      </c>
    </row>
    <row r="780" spans="1:4" x14ac:dyDescent="0.3">
      <c r="A780">
        <v>1128</v>
      </c>
      <c r="B780">
        <v>13.3566010308828</v>
      </c>
      <c r="C780">
        <v>19176.413838910299</v>
      </c>
      <c r="D780" s="1">
        <f t="shared" si="12"/>
        <v>6.9651193091073746E-2</v>
      </c>
    </row>
    <row r="781" spans="1:4" x14ac:dyDescent="0.3">
      <c r="A781">
        <v>1129</v>
      </c>
      <c r="B781">
        <v>15.0656247971716</v>
      </c>
      <c r="C781">
        <v>19392.496123922301</v>
      </c>
      <c r="D781" s="1">
        <f t="shared" si="12"/>
        <v>7.7687909286658891E-2</v>
      </c>
    </row>
    <row r="782" spans="1:4" x14ac:dyDescent="0.3">
      <c r="A782">
        <v>1130</v>
      </c>
      <c r="B782">
        <v>17.9402125360307</v>
      </c>
      <c r="C782">
        <v>19609.5131323061</v>
      </c>
      <c r="D782" s="1">
        <f t="shared" si="12"/>
        <v>9.1487291984188659E-2</v>
      </c>
    </row>
    <row r="783" spans="1:4" x14ac:dyDescent="0.3">
      <c r="A783">
        <v>1131</v>
      </c>
      <c r="B783">
        <v>19.1964026311298</v>
      </c>
      <c r="C783">
        <v>19822.7951377479</v>
      </c>
      <c r="D783" s="1">
        <f t="shared" si="12"/>
        <v>9.6840039448194262E-2</v>
      </c>
    </row>
    <row r="784" spans="1:4" x14ac:dyDescent="0.3">
      <c r="A784">
        <v>1132</v>
      </c>
      <c r="B784">
        <v>22.563597343298198</v>
      </c>
      <c r="C784">
        <v>20032.0294812838</v>
      </c>
      <c r="D784" s="1">
        <f t="shared" si="12"/>
        <v>0.11263760052060465</v>
      </c>
    </row>
    <row r="785" spans="1:4" x14ac:dyDescent="0.3">
      <c r="A785">
        <v>1133</v>
      </c>
      <c r="B785">
        <v>22.174271565915198</v>
      </c>
      <c r="C785">
        <v>20244.2505076298</v>
      </c>
      <c r="D785" s="1">
        <f t="shared" si="12"/>
        <v>0.10953367504298564</v>
      </c>
    </row>
    <row r="786" spans="1:4" x14ac:dyDescent="0.3">
      <c r="A786">
        <v>1134</v>
      </c>
      <c r="B786">
        <v>17.8958352587691</v>
      </c>
      <c r="C786">
        <v>20457.340381844599</v>
      </c>
      <c r="D786" s="1">
        <f t="shared" si="12"/>
        <v>8.7478796973291931E-2</v>
      </c>
    </row>
    <row r="787" spans="1:4" x14ac:dyDescent="0.3">
      <c r="A787">
        <v>1135</v>
      </c>
      <c r="B787">
        <v>16.215549288478702</v>
      </c>
      <c r="C787">
        <v>20667.140384486502</v>
      </c>
      <c r="D787" s="1">
        <f t="shared" si="12"/>
        <v>7.8460536807746631E-2</v>
      </c>
    </row>
    <row r="788" spans="1:4" x14ac:dyDescent="0.3">
      <c r="A788">
        <v>1136</v>
      </c>
      <c r="B788">
        <v>14.157775198634999</v>
      </c>
      <c r="C788">
        <v>20878.798338891698</v>
      </c>
      <c r="D788" s="1">
        <f t="shared" si="12"/>
        <v>6.7809339258106616E-2</v>
      </c>
    </row>
    <row r="789" spans="1:4" x14ac:dyDescent="0.3">
      <c r="A789">
        <v>1137</v>
      </c>
      <c r="B789">
        <v>12.7253121473655</v>
      </c>
      <c r="C789">
        <v>21085.050212779399</v>
      </c>
      <c r="D789" s="1">
        <f t="shared" si="12"/>
        <v>6.0352297096512665E-2</v>
      </c>
    </row>
    <row r="790" spans="1:4" x14ac:dyDescent="0.3">
      <c r="A790">
        <v>1138</v>
      </c>
      <c r="B790">
        <v>11.5763553791564</v>
      </c>
      <c r="C790">
        <v>21286.586836541799</v>
      </c>
      <c r="D790" s="1">
        <f t="shared" si="12"/>
        <v>5.4383332884930864E-2</v>
      </c>
    </row>
    <row r="791" spans="1:4" x14ac:dyDescent="0.3">
      <c r="A791">
        <v>1139</v>
      </c>
      <c r="B791">
        <v>11.660813235757701</v>
      </c>
      <c r="C791">
        <v>21486.786874064699</v>
      </c>
      <c r="D791" s="1">
        <f t="shared" si="12"/>
        <v>5.4269692830772709E-2</v>
      </c>
    </row>
    <row r="792" spans="1:4" x14ac:dyDescent="0.3">
      <c r="A792">
        <v>1140</v>
      </c>
      <c r="B792">
        <v>12.8081739087519</v>
      </c>
      <c r="C792">
        <v>21684.462630792699</v>
      </c>
      <c r="D792" s="1">
        <f t="shared" si="12"/>
        <v>5.9066134710499318E-2</v>
      </c>
    </row>
    <row r="793" spans="1:4" x14ac:dyDescent="0.3">
      <c r="A793">
        <v>1141</v>
      </c>
      <c r="B793">
        <v>13.425677472937</v>
      </c>
      <c r="C793">
        <v>21880.417410050901</v>
      </c>
      <c r="D793" s="1">
        <f t="shared" si="12"/>
        <v>6.1359329766578562E-2</v>
      </c>
    </row>
    <row r="794" spans="1:4" x14ac:dyDescent="0.3">
      <c r="A794">
        <v>1142</v>
      </c>
      <c r="B794">
        <v>15.4873443091629</v>
      </c>
      <c r="C794">
        <v>22074.8429211478</v>
      </c>
      <c r="D794" s="1">
        <f t="shared" si="12"/>
        <v>7.0158344340135501E-2</v>
      </c>
    </row>
    <row r="795" spans="1:4" x14ac:dyDescent="0.3">
      <c r="A795">
        <v>1143</v>
      </c>
      <c r="B795">
        <v>16.491283160310601</v>
      </c>
      <c r="C795">
        <v>22265.883476716899</v>
      </c>
      <c r="D795" s="1">
        <f t="shared" si="12"/>
        <v>7.4065254035642875E-2</v>
      </c>
    </row>
    <row r="796" spans="1:4" x14ac:dyDescent="0.3">
      <c r="A796">
        <v>1144</v>
      </c>
      <c r="B796">
        <v>16.325217692138001</v>
      </c>
      <c r="C796">
        <v>22454.245022061201</v>
      </c>
      <c r="D796" s="1">
        <f t="shared" si="12"/>
        <v>7.2704371383221944E-2</v>
      </c>
    </row>
    <row r="797" spans="1:4" x14ac:dyDescent="0.3">
      <c r="A797">
        <v>1145</v>
      </c>
      <c r="B797">
        <v>16.3781350645719</v>
      </c>
      <c r="C797">
        <v>22640.6286658975</v>
      </c>
      <c r="D797" s="1">
        <f t="shared" si="12"/>
        <v>7.2339577254060539E-2</v>
      </c>
    </row>
    <row r="798" spans="1:4" x14ac:dyDescent="0.3">
      <c r="A798">
        <v>1146</v>
      </c>
      <c r="B798">
        <v>15.422923299394</v>
      </c>
      <c r="C798">
        <v>22825.106268085099</v>
      </c>
      <c r="D798" s="1">
        <f t="shared" si="12"/>
        <v>6.7569995592786772E-2</v>
      </c>
    </row>
    <row r="799" spans="1:4" x14ac:dyDescent="0.3">
      <c r="A799">
        <v>1147</v>
      </c>
      <c r="B799">
        <v>15.9136607785035</v>
      </c>
      <c r="C799">
        <v>23005.587897392601</v>
      </c>
      <c r="D799" s="1">
        <f t="shared" si="12"/>
        <v>6.9173023743101636E-2</v>
      </c>
    </row>
    <row r="800" spans="1:4" x14ac:dyDescent="0.3">
      <c r="A800">
        <v>1148</v>
      </c>
      <c r="B800">
        <v>17.0396320457176</v>
      </c>
      <c r="C800">
        <v>23183.057221051102</v>
      </c>
      <c r="D800" s="1">
        <f t="shared" si="12"/>
        <v>7.3500366596364872E-2</v>
      </c>
    </row>
    <row r="801" spans="1:4" x14ac:dyDescent="0.3">
      <c r="A801">
        <v>1149</v>
      </c>
      <c r="B801">
        <v>19.226941370175901</v>
      </c>
      <c r="C801">
        <v>23357.741215531201</v>
      </c>
      <c r="D801" s="1">
        <f t="shared" si="12"/>
        <v>8.2315071447882041E-2</v>
      </c>
    </row>
    <row r="802" spans="1:4" x14ac:dyDescent="0.3">
      <c r="A802">
        <v>1150</v>
      </c>
      <c r="B802">
        <v>19.495296290288501</v>
      </c>
      <c r="C802">
        <v>23531.1373850122</v>
      </c>
      <c r="D802" s="1">
        <f t="shared" si="12"/>
        <v>8.2848933187163881E-2</v>
      </c>
    </row>
    <row r="803" spans="1:4" x14ac:dyDescent="0.3">
      <c r="A803">
        <v>1151</v>
      </c>
      <c r="B803">
        <v>19.8757158489713</v>
      </c>
      <c r="C803">
        <v>23700.811537870199</v>
      </c>
      <c r="D803" s="1">
        <f t="shared" si="12"/>
        <v>8.386090837950004E-2</v>
      </c>
    </row>
    <row r="804" spans="1:4" x14ac:dyDescent="0.3">
      <c r="A804">
        <v>1152</v>
      </c>
      <c r="B804">
        <v>20.2482942581176</v>
      </c>
      <c r="C804">
        <v>23869.868144250999</v>
      </c>
      <c r="D804" s="1">
        <f t="shared" si="12"/>
        <v>8.4827842934668038E-2</v>
      </c>
    </row>
    <row r="805" spans="1:4" x14ac:dyDescent="0.3">
      <c r="A805">
        <v>1153</v>
      </c>
      <c r="B805">
        <v>18.2597035143712</v>
      </c>
      <c r="C805">
        <v>24040.315349722201</v>
      </c>
      <c r="D805" s="1">
        <f t="shared" si="12"/>
        <v>7.595450911829324E-2</v>
      </c>
    </row>
    <row r="806" spans="1:4" x14ac:dyDescent="0.3">
      <c r="A806">
        <v>1154</v>
      </c>
      <c r="B806">
        <v>19.409521749080699</v>
      </c>
      <c r="C806">
        <v>24203.1135195795</v>
      </c>
      <c r="D806" s="1">
        <f t="shared" si="12"/>
        <v>8.0194317699576342E-2</v>
      </c>
    </row>
    <row r="807" spans="1:4" x14ac:dyDescent="0.3">
      <c r="A807">
        <v>1155</v>
      </c>
      <c r="B807">
        <v>23.692891207249801</v>
      </c>
      <c r="C807">
        <v>24362.129124527099</v>
      </c>
      <c r="D807" s="1">
        <f t="shared" si="12"/>
        <v>9.7252958007666382E-2</v>
      </c>
    </row>
    <row r="808" spans="1:4" x14ac:dyDescent="0.3">
      <c r="A808">
        <v>1156</v>
      </c>
      <c r="B808">
        <v>25.265410890291701</v>
      </c>
      <c r="C808">
        <v>24516.838695707</v>
      </c>
      <c r="D808" s="1">
        <f t="shared" si="12"/>
        <v>0.10305329819996645</v>
      </c>
    </row>
    <row r="809" spans="1:4" x14ac:dyDescent="0.3">
      <c r="A809">
        <v>1157</v>
      </c>
      <c r="B809">
        <v>28.648931712443598</v>
      </c>
      <c r="C809">
        <v>24668.035110127101</v>
      </c>
      <c r="D809" s="1">
        <f t="shared" si="12"/>
        <v>0.11613787472145359</v>
      </c>
    </row>
    <row r="810" spans="1:4" x14ac:dyDescent="0.3">
      <c r="A810">
        <v>1158</v>
      </c>
      <c r="B810">
        <v>27.224396775664101</v>
      </c>
      <c r="C810">
        <v>24812.626777903301</v>
      </c>
      <c r="D810" s="1">
        <f t="shared" si="12"/>
        <v>0.10971993017647202</v>
      </c>
    </row>
    <row r="811" spans="1:4" x14ac:dyDescent="0.3">
      <c r="A811">
        <v>1159</v>
      </c>
      <c r="B811">
        <v>19.764974388050799</v>
      </c>
      <c r="C811">
        <v>24953.235864963801</v>
      </c>
      <c r="D811" s="1">
        <f t="shared" si="12"/>
        <v>7.9208061411395123E-2</v>
      </c>
    </row>
    <row r="812" spans="1:4" x14ac:dyDescent="0.3">
      <c r="A812">
        <v>1160</v>
      </c>
      <c r="B812">
        <v>17.635172367230201</v>
      </c>
      <c r="C812">
        <v>25087.098000190301</v>
      </c>
      <c r="D812" s="1">
        <f t="shared" si="12"/>
        <v>7.0295784578576714E-2</v>
      </c>
    </row>
    <row r="813" spans="1:4" x14ac:dyDescent="0.3">
      <c r="A813">
        <v>1161</v>
      </c>
      <c r="B813">
        <v>15.097517429984</v>
      </c>
      <c r="C813">
        <v>25212.819295325498</v>
      </c>
      <c r="D813" s="1">
        <f t="shared" si="12"/>
        <v>5.9880322200949215E-2</v>
      </c>
    </row>
    <row r="814" spans="1:4" x14ac:dyDescent="0.3">
      <c r="A814">
        <v>1162</v>
      </c>
      <c r="B814">
        <v>13.7142638693305</v>
      </c>
      <c r="C814">
        <v>25335.6882853227</v>
      </c>
      <c r="D814" s="1">
        <f t="shared" si="12"/>
        <v>5.4130220244600007E-2</v>
      </c>
    </row>
    <row r="815" spans="1:4" x14ac:dyDescent="0.3">
      <c r="A815">
        <v>1163</v>
      </c>
      <c r="B815">
        <v>16.492093843227298</v>
      </c>
      <c r="C815">
        <v>25452.681500745701</v>
      </c>
      <c r="D815" s="1">
        <f t="shared" si="12"/>
        <v>6.4795113405808027E-2</v>
      </c>
    </row>
    <row r="816" spans="1:4" x14ac:dyDescent="0.3">
      <c r="A816">
        <v>1164</v>
      </c>
      <c r="B816">
        <v>17.648085019542599</v>
      </c>
      <c r="C816">
        <v>25567.6198820637</v>
      </c>
      <c r="D816" s="1">
        <f t="shared" si="12"/>
        <v>6.9025138440528655E-2</v>
      </c>
    </row>
    <row r="817" spans="1:4" x14ac:dyDescent="0.3">
      <c r="A817">
        <v>1165</v>
      </c>
      <c r="B817">
        <v>17.368276805922299</v>
      </c>
      <c r="C817">
        <v>25680.841156045801</v>
      </c>
      <c r="D817" s="1">
        <f t="shared" si="12"/>
        <v>6.7631261376473448E-2</v>
      </c>
    </row>
    <row r="818" spans="1:4" x14ac:dyDescent="0.3">
      <c r="A818">
        <v>1166</v>
      </c>
      <c r="B818">
        <v>17.605892228429699</v>
      </c>
      <c r="C818">
        <v>25787.390463373202</v>
      </c>
      <c r="D818" s="1">
        <f t="shared" si="12"/>
        <v>6.8273260349611592E-2</v>
      </c>
    </row>
    <row r="819" spans="1:4" x14ac:dyDescent="0.3">
      <c r="A819">
        <v>1167</v>
      </c>
      <c r="B819">
        <v>18.213606739352699</v>
      </c>
      <c r="C819">
        <v>25888.771671737501</v>
      </c>
      <c r="D819" s="1">
        <f t="shared" si="12"/>
        <v>7.035330594396759E-2</v>
      </c>
    </row>
    <row r="820" spans="1:4" x14ac:dyDescent="0.3">
      <c r="A820">
        <v>1168</v>
      </c>
      <c r="B820">
        <v>20.0274243256661</v>
      </c>
      <c r="C820">
        <v>25987.200135917701</v>
      </c>
      <c r="D820" s="1">
        <f t="shared" si="12"/>
        <v>7.7066495124211501E-2</v>
      </c>
    </row>
    <row r="821" spans="1:4" x14ac:dyDescent="0.3">
      <c r="A821">
        <v>1169</v>
      </c>
      <c r="B821">
        <v>18.398648879915999</v>
      </c>
      <c r="C821">
        <v>26078.976222712001</v>
      </c>
      <c r="D821" s="1">
        <f t="shared" si="12"/>
        <v>7.0549736012615175E-2</v>
      </c>
    </row>
    <row r="822" spans="1:4" x14ac:dyDescent="0.3">
      <c r="A822">
        <v>1170</v>
      </c>
      <c r="B822">
        <v>19.078483487745199</v>
      </c>
      <c r="C822">
        <v>26167.9628848108</v>
      </c>
      <c r="D822" s="1">
        <f t="shared" si="12"/>
        <v>7.2907790230852504E-2</v>
      </c>
    </row>
    <row r="823" spans="1:4" x14ac:dyDescent="0.3">
      <c r="A823">
        <v>1171</v>
      </c>
      <c r="B823">
        <v>18.7467943629741</v>
      </c>
      <c r="C823">
        <v>26250.719090010902</v>
      </c>
      <c r="D823" s="1">
        <f t="shared" si="12"/>
        <v>7.1414403158608156E-2</v>
      </c>
    </row>
    <row r="824" spans="1:4" x14ac:dyDescent="0.3">
      <c r="A824">
        <v>1172</v>
      </c>
      <c r="B824">
        <v>17.1500058430798</v>
      </c>
      <c r="C824">
        <v>26329.610620658201</v>
      </c>
      <c r="D824" s="1">
        <f t="shared" si="12"/>
        <v>6.5135812641391344E-2</v>
      </c>
    </row>
    <row r="825" spans="1:4" x14ac:dyDescent="0.3">
      <c r="A825">
        <v>1173</v>
      </c>
      <c r="B825">
        <v>17.678814393361701</v>
      </c>
      <c r="C825">
        <v>26402.2602449361</v>
      </c>
      <c r="D825" s="1">
        <f t="shared" si="12"/>
        <v>6.6959473277491313E-2</v>
      </c>
    </row>
    <row r="826" spans="1:4" x14ac:dyDescent="0.3">
      <c r="A826">
        <v>1174</v>
      </c>
      <c r="B826">
        <v>20.1728677465583</v>
      </c>
      <c r="C826">
        <v>26467.4126230437</v>
      </c>
      <c r="D826" s="1">
        <f t="shared" si="12"/>
        <v>7.6217755146171365E-2</v>
      </c>
    </row>
    <row r="827" spans="1:4" x14ac:dyDescent="0.3">
      <c r="A827">
        <v>1175</v>
      </c>
      <c r="B827">
        <v>19.6216004248136</v>
      </c>
      <c r="C827">
        <v>26531.162229840698</v>
      </c>
      <c r="D827" s="1">
        <f t="shared" si="12"/>
        <v>7.3956806923235252E-2</v>
      </c>
    </row>
    <row r="828" spans="1:4" x14ac:dyDescent="0.3">
      <c r="A828">
        <v>1176</v>
      </c>
      <c r="B828">
        <v>18.8545335427489</v>
      </c>
      <c r="C828">
        <v>26589.465161603101</v>
      </c>
      <c r="D828" s="1">
        <f t="shared" si="12"/>
        <v>7.0909788625519471E-2</v>
      </c>
    </row>
    <row r="829" spans="1:4" x14ac:dyDescent="0.3">
      <c r="A829">
        <v>1177</v>
      </c>
      <c r="B829">
        <v>18.1882299120313</v>
      </c>
      <c r="C829">
        <v>26649.141573679401</v>
      </c>
      <c r="D829" s="1">
        <f t="shared" si="12"/>
        <v>6.8250715925481431E-2</v>
      </c>
    </row>
    <row r="830" spans="1:4" x14ac:dyDescent="0.3">
      <c r="A830">
        <v>1178</v>
      </c>
      <c r="B830">
        <v>15.0705170092921</v>
      </c>
      <c r="C830">
        <v>26706.3433910147</v>
      </c>
      <c r="D830" s="1">
        <f t="shared" si="12"/>
        <v>5.6430477166569147E-2</v>
      </c>
    </row>
    <row r="831" spans="1:4" x14ac:dyDescent="0.3">
      <c r="A831">
        <v>1179</v>
      </c>
      <c r="B831">
        <v>14.0401784124009</v>
      </c>
      <c r="C831">
        <v>26762.397205781501</v>
      </c>
      <c r="D831" s="1">
        <f t="shared" si="12"/>
        <v>5.2462334761879212E-2</v>
      </c>
    </row>
    <row r="832" spans="1:4" x14ac:dyDescent="0.3">
      <c r="A832">
        <v>1180</v>
      </c>
      <c r="B832">
        <v>14.267921464538199</v>
      </c>
      <c r="C832">
        <v>26818.143404746301</v>
      </c>
      <c r="D832" s="1">
        <f t="shared" si="12"/>
        <v>5.3202495225724872E-2</v>
      </c>
    </row>
    <row r="833" spans="1:4" x14ac:dyDescent="0.3">
      <c r="A833">
        <v>1181</v>
      </c>
      <c r="B833">
        <v>14.6678414929425</v>
      </c>
      <c r="C833">
        <v>26871.8381439156</v>
      </c>
      <c r="D833" s="1">
        <f t="shared" si="12"/>
        <v>5.4584436741494873E-2</v>
      </c>
    </row>
    <row r="834" spans="1:4" x14ac:dyDescent="0.3">
      <c r="A834">
        <v>1182</v>
      </c>
      <c r="B834">
        <v>16.188827369559299</v>
      </c>
      <c r="C834">
        <v>26925.150388032998</v>
      </c>
      <c r="D834" s="1">
        <f t="shared" si="12"/>
        <v>6.0125299715148454E-2</v>
      </c>
    </row>
    <row r="835" spans="1:4" x14ac:dyDescent="0.3">
      <c r="A835">
        <v>1183</v>
      </c>
      <c r="B835">
        <v>16.344935359930101</v>
      </c>
      <c r="C835">
        <v>26973.601719688399</v>
      </c>
      <c r="D835" s="1">
        <f t="shared" ref="D835:D898" si="13">(B835/C835)*100</f>
        <v>6.0596043234373516E-2</v>
      </c>
    </row>
    <row r="836" spans="1:4" x14ac:dyDescent="0.3">
      <c r="A836">
        <v>1184</v>
      </c>
      <c r="B836">
        <v>15.835399260324699</v>
      </c>
      <c r="C836">
        <v>27017.8512125323</v>
      </c>
      <c r="D836" s="1">
        <f t="shared" si="13"/>
        <v>5.8610875956631989E-2</v>
      </c>
    </row>
    <row r="837" spans="1:4" x14ac:dyDescent="0.3">
      <c r="A837">
        <v>1185</v>
      </c>
      <c r="B837">
        <v>16.363331021849</v>
      </c>
      <c r="C837">
        <v>27062.512095532002</v>
      </c>
      <c r="D837" s="1">
        <f t="shared" si="13"/>
        <v>6.046493749022868E-2</v>
      </c>
    </row>
    <row r="838" spans="1:4" x14ac:dyDescent="0.3">
      <c r="A838">
        <v>1186</v>
      </c>
      <c r="B838">
        <v>16.0747698511625</v>
      </c>
      <c r="C838">
        <v>27103.864000305701</v>
      </c>
      <c r="D838" s="1">
        <f t="shared" si="13"/>
        <v>5.9308037595603331E-2</v>
      </c>
    </row>
    <row r="839" spans="1:4" x14ac:dyDescent="0.3">
      <c r="A839">
        <v>1187</v>
      </c>
      <c r="B839">
        <v>17.0288464244856</v>
      </c>
      <c r="C839">
        <v>27144.253428124</v>
      </c>
      <c r="D839" s="1">
        <f t="shared" si="13"/>
        <v>6.2734628047799293E-2</v>
      </c>
    </row>
    <row r="840" spans="1:4" x14ac:dyDescent="0.3">
      <c r="A840">
        <v>1188</v>
      </c>
      <c r="B840">
        <v>21.5900211975578</v>
      </c>
      <c r="C840">
        <v>27185.281566989299</v>
      </c>
      <c r="D840" s="1">
        <f t="shared" si="13"/>
        <v>7.9418052538305348E-2</v>
      </c>
    </row>
    <row r="841" spans="1:4" x14ac:dyDescent="0.3">
      <c r="A841">
        <v>1189</v>
      </c>
      <c r="B841">
        <v>22.798874396437299</v>
      </c>
      <c r="C841">
        <v>27224.799746216198</v>
      </c>
      <c r="D841" s="1">
        <f t="shared" si="13"/>
        <v>8.3743037998308761E-2</v>
      </c>
    </row>
    <row r="842" spans="1:4" x14ac:dyDescent="0.3">
      <c r="A842">
        <v>1190</v>
      </c>
      <c r="B842">
        <v>22.600079074202402</v>
      </c>
      <c r="C842">
        <v>27261.832848660801</v>
      </c>
      <c r="D842" s="1">
        <f t="shared" si="13"/>
        <v>8.2900072051878201E-2</v>
      </c>
    </row>
    <row r="843" spans="1:4" x14ac:dyDescent="0.3">
      <c r="A843">
        <v>1191</v>
      </c>
      <c r="B843">
        <v>21.415522305184901</v>
      </c>
      <c r="C843">
        <v>27296.7181753931</v>
      </c>
      <c r="D843" s="1">
        <f t="shared" si="13"/>
        <v>7.8454567935899847E-2</v>
      </c>
    </row>
    <row r="844" spans="1:4" x14ac:dyDescent="0.3">
      <c r="A844">
        <v>1192</v>
      </c>
      <c r="B844">
        <v>17.7261231348383</v>
      </c>
      <c r="C844">
        <v>27335.273646781301</v>
      </c>
      <c r="D844" s="1">
        <f t="shared" si="13"/>
        <v>6.4847066701765141E-2</v>
      </c>
    </row>
    <row r="845" spans="1:4" x14ac:dyDescent="0.3">
      <c r="A845">
        <v>1193</v>
      </c>
      <c r="B845">
        <v>16.699497249943001</v>
      </c>
      <c r="C845">
        <v>27369.117618419001</v>
      </c>
      <c r="D845" s="1">
        <f t="shared" si="13"/>
        <v>6.1015840856719808E-2</v>
      </c>
    </row>
    <row r="846" spans="1:4" x14ac:dyDescent="0.3">
      <c r="A846">
        <v>1194</v>
      </c>
      <c r="B846">
        <v>19.4541661985727</v>
      </c>
      <c r="C846">
        <v>27401.442483970201</v>
      </c>
      <c r="D846" s="1">
        <f t="shared" si="13"/>
        <v>7.0996868905545227E-2</v>
      </c>
    </row>
    <row r="847" spans="1:4" x14ac:dyDescent="0.3">
      <c r="A847">
        <v>1195</v>
      </c>
      <c r="B847">
        <v>20.804920110834601</v>
      </c>
      <c r="C847">
        <v>27433.586812906698</v>
      </c>
      <c r="D847" s="1">
        <f t="shared" si="13"/>
        <v>7.5837404174384143E-2</v>
      </c>
    </row>
    <row r="848" spans="1:4" x14ac:dyDescent="0.3">
      <c r="A848">
        <v>1196</v>
      </c>
      <c r="B848">
        <v>21.631442420961498</v>
      </c>
      <c r="C848">
        <v>27463.5764317414</v>
      </c>
      <c r="D848" s="1">
        <f t="shared" si="13"/>
        <v>7.8764113169036018E-2</v>
      </c>
    </row>
    <row r="849" spans="1:4" x14ac:dyDescent="0.3">
      <c r="A849">
        <v>1197</v>
      </c>
      <c r="B849">
        <v>22.853044967564799</v>
      </c>
      <c r="C849">
        <v>27492.935997046599</v>
      </c>
      <c r="D849" s="1">
        <f t="shared" si="13"/>
        <v>8.3123333826622819E-2</v>
      </c>
    </row>
    <row r="850" spans="1:4" x14ac:dyDescent="0.3">
      <c r="A850">
        <v>1198</v>
      </c>
      <c r="B850">
        <v>24.7289552026417</v>
      </c>
      <c r="C850">
        <v>27517.7624819997</v>
      </c>
      <c r="D850" s="1">
        <f t="shared" si="13"/>
        <v>8.9865428625665864E-2</v>
      </c>
    </row>
    <row r="851" spans="1:4" x14ac:dyDescent="0.3">
      <c r="A851">
        <v>1199</v>
      </c>
      <c r="B851">
        <v>26.2158163190024</v>
      </c>
      <c r="C851">
        <v>27539.857945776199</v>
      </c>
      <c r="D851" s="1">
        <f t="shared" si="13"/>
        <v>9.5192271400307393E-2</v>
      </c>
    </row>
    <row r="852" spans="1:4" x14ac:dyDescent="0.3">
      <c r="A852">
        <v>1200</v>
      </c>
      <c r="B852">
        <v>26.7967940053056</v>
      </c>
      <c r="C852">
        <v>27560.270856733801</v>
      </c>
      <c r="D852" s="1">
        <f t="shared" si="13"/>
        <v>9.7229791915337219E-2</v>
      </c>
    </row>
    <row r="853" spans="1:4" x14ac:dyDescent="0.3">
      <c r="A853">
        <v>1201</v>
      </c>
      <c r="B853">
        <v>28.424645278586901</v>
      </c>
      <c r="C853">
        <v>27577.1735382595</v>
      </c>
      <c r="D853" s="1">
        <f t="shared" si="13"/>
        <v>0.10307309137084571</v>
      </c>
    </row>
    <row r="854" spans="1:4" x14ac:dyDescent="0.3">
      <c r="A854">
        <v>1202</v>
      </c>
      <c r="B854">
        <v>28.525404475463599</v>
      </c>
      <c r="C854">
        <v>27591.8238314931</v>
      </c>
      <c r="D854" s="1">
        <f t="shared" si="13"/>
        <v>0.10338354089846324</v>
      </c>
    </row>
    <row r="855" spans="1:4" x14ac:dyDescent="0.3">
      <c r="A855">
        <v>1203</v>
      </c>
      <c r="B855">
        <v>26.736729058071901</v>
      </c>
      <c r="C855">
        <v>27604.692294471301</v>
      </c>
      <c r="D855" s="1">
        <f t="shared" si="13"/>
        <v>9.6855740222928574E-2</v>
      </c>
    </row>
    <row r="856" spans="1:4" x14ac:dyDescent="0.3">
      <c r="A856">
        <v>1204</v>
      </c>
      <c r="B856">
        <v>25.5417965343498</v>
      </c>
      <c r="C856">
        <v>27615.523871253699</v>
      </c>
      <c r="D856" s="1">
        <f t="shared" si="13"/>
        <v>9.2490718819705109E-2</v>
      </c>
    </row>
    <row r="857" spans="1:4" x14ac:dyDescent="0.3">
      <c r="A857">
        <v>1205</v>
      </c>
      <c r="B857">
        <v>24.256575621819401</v>
      </c>
      <c r="C857">
        <v>27622.121640703401</v>
      </c>
      <c r="D857" s="1">
        <f t="shared" si="13"/>
        <v>8.7815758461056811E-2</v>
      </c>
    </row>
    <row r="858" spans="1:4" x14ac:dyDescent="0.3">
      <c r="A858">
        <v>1206</v>
      </c>
      <c r="B858">
        <v>23.667846587526299</v>
      </c>
      <c r="C858">
        <v>27630.037122615999</v>
      </c>
      <c r="D858" s="1">
        <f t="shared" si="13"/>
        <v>8.5659843606049557E-2</v>
      </c>
    </row>
    <row r="859" spans="1:4" x14ac:dyDescent="0.3">
      <c r="A859">
        <v>1207</v>
      </c>
      <c r="B859">
        <v>21.717184701642999</v>
      </c>
      <c r="C859">
        <v>27638.4479287387</v>
      </c>
      <c r="D859" s="1">
        <f t="shared" si="13"/>
        <v>7.8575992246877516E-2</v>
      </c>
    </row>
    <row r="860" spans="1:4" x14ac:dyDescent="0.3">
      <c r="A860">
        <v>1208</v>
      </c>
      <c r="B860">
        <v>20.8842218121437</v>
      </c>
      <c r="C860">
        <v>27644.7092946093</v>
      </c>
      <c r="D860" s="1">
        <f t="shared" si="13"/>
        <v>7.5545094685499581E-2</v>
      </c>
    </row>
    <row r="861" spans="1:4" x14ac:dyDescent="0.3">
      <c r="A861">
        <v>1209</v>
      </c>
      <c r="B861">
        <v>21.4999024383443</v>
      </c>
      <c r="C861">
        <v>27650.224203651102</v>
      </c>
      <c r="D861" s="1">
        <f t="shared" si="13"/>
        <v>7.7756702007158854E-2</v>
      </c>
    </row>
    <row r="862" spans="1:4" x14ac:dyDescent="0.3">
      <c r="A862">
        <v>1210</v>
      </c>
      <c r="B862">
        <v>22.4005535451317</v>
      </c>
      <c r="C862">
        <v>27652.6325166633</v>
      </c>
      <c r="D862" s="1">
        <f t="shared" si="13"/>
        <v>8.1006947644616731E-2</v>
      </c>
    </row>
    <row r="863" spans="1:4" x14ac:dyDescent="0.3">
      <c r="A863">
        <v>1211</v>
      </c>
      <c r="B863">
        <v>24.583234641434</v>
      </c>
      <c r="C863">
        <v>27653.008112231801</v>
      </c>
      <c r="D863" s="1">
        <f t="shared" si="13"/>
        <v>8.8898952843253456E-2</v>
      </c>
    </row>
    <row r="864" spans="1:4" x14ac:dyDescent="0.3">
      <c r="A864">
        <v>1212</v>
      </c>
      <c r="B864">
        <v>25.860851265615999</v>
      </c>
      <c r="C864">
        <v>27650.323995921201</v>
      </c>
      <c r="D864" s="1">
        <f t="shared" si="13"/>
        <v>9.3528203392592532E-2</v>
      </c>
    </row>
    <row r="865" spans="1:4" x14ac:dyDescent="0.3">
      <c r="A865">
        <v>1213</v>
      </c>
      <c r="B865">
        <v>25.3075530340551</v>
      </c>
      <c r="C865">
        <v>27645.980618429301</v>
      </c>
      <c r="D865" s="1">
        <f t="shared" si="13"/>
        <v>9.1541527802362119E-2</v>
      </c>
    </row>
    <row r="866" spans="1:4" x14ac:dyDescent="0.3">
      <c r="A866">
        <v>1214</v>
      </c>
      <c r="B866">
        <v>25.4015865149969</v>
      </c>
      <c r="C866">
        <v>27647.221712326402</v>
      </c>
      <c r="D866" s="1">
        <f t="shared" si="13"/>
        <v>9.1877537567081127E-2</v>
      </c>
    </row>
    <row r="867" spans="1:4" x14ac:dyDescent="0.3">
      <c r="A867">
        <v>1215</v>
      </c>
      <c r="B867">
        <v>22.4570315425653</v>
      </c>
      <c r="C867">
        <v>27646.491794358499</v>
      </c>
      <c r="D867" s="1">
        <f t="shared" si="13"/>
        <v>8.1229226874810379E-2</v>
      </c>
    </row>
    <row r="868" spans="1:4" x14ac:dyDescent="0.3">
      <c r="A868">
        <v>1216</v>
      </c>
      <c r="B868">
        <v>23.2728715462714</v>
      </c>
      <c r="C868">
        <v>27645.659848776399</v>
      </c>
      <c r="D868" s="1">
        <f t="shared" si="13"/>
        <v>8.4182731298784536E-2</v>
      </c>
    </row>
    <row r="869" spans="1:4" x14ac:dyDescent="0.3">
      <c r="A869">
        <v>1217</v>
      </c>
      <c r="B869">
        <v>26.507680255091898</v>
      </c>
      <c r="C869">
        <v>27644.805739802101</v>
      </c>
      <c r="D869" s="1">
        <f t="shared" si="13"/>
        <v>9.5886657712797724E-2</v>
      </c>
    </row>
    <row r="870" spans="1:4" x14ac:dyDescent="0.3">
      <c r="A870">
        <v>1218</v>
      </c>
      <c r="B870">
        <v>26.000189323916501</v>
      </c>
      <c r="C870">
        <v>27638.207862390402</v>
      </c>
      <c r="D870" s="1">
        <f t="shared" si="13"/>
        <v>9.4073354731864192E-2</v>
      </c>
    </row>
    <row r="871" spans="1:4" x14ac:dyDescent="0.3">
      <c r="A871">
        <v>1219</v>
      </c>
      <c r="B871">
        <v>24.046643626872001</v>
      </c>
      <c r="C871">
        <v>27632.217604982699</v>
      </c>
      <c r="D871" s="1">
        <f t="shared" si="13"/>
        <v>8.7023936951538261E-2</v>
      </c>
    </row>
    <row r="872" spans="1:4" x14ac:dyDescent="0.3">
      <c r="A872">
        <v>1220</v>
      </c>
      <c r="B872">
        <v>21.124179077693299</v>
      </c>
      <c r="C872">
        <v>27628.9005326636</v>
      </c>
      <c r="D872" s="1">
        <f t="shared" si="13"/>
        <v>7.6456821192431274E-2</v>
      </c>
    </row>
    <row r="873" spans="1:4" x14ac:dyDescent="0.3">
      <c r="A873">
        <v>1221</v>
      </c>
      <c r="B873">
        <v>20.079377426129199</v>
      </c>
      <c r="C873">
        <v>27625.373230371799</v>
      </c>
      <c r="D873" s="1">
        <f t="shared" si="13"/>
        <v>7.2684547132393473E-2</v>
      </c>
    </row>
    <row r="874" spans="1:4" x14ac:dyDescent="0.3">
      <c r="A874">
        <v>1222</v>
      </c>
      <c r="B874">
        <v>17.278375601298698</v>
      </c>
      <c r="C874">
        <v>27622.472175325998</v>
      </c>
      <c r="D874" s="1">
        <f t="shared" si="13"/>
        <v>6.2551879830411231E-2</v>
      </c>
    </row>
    <row r="875" spans="1:4" x14ac:dyDescent="0.3">
      <c r="A875">
        <v>1223</v>
      </c>
      <c r="B875">
        <v>18.235905503021801</v>
      </c>
      <c r="C875">
        <v>27619.665916671798</v>
      </c>
      <c r="D875" s="1">
        <f t="shared" si="13"/>
        <v>6.6025076328002336E-2</v>
      </c>
    </row>
    <row r="876" spans="1:4" x14ac:dyDescent="0.3">
      <c r="A876">
        <v>1224</v>
      </c>
      <c r="B876">
        <v>23.934627456939001</v>
      </c>
      <c r="C876">
        <v>27617.715820564001</v>
      </c>
      <c r="D876" s="1">
        <f t="shared" si="13"/>
        <v>8.6664036998734734E-2</v>
      </c>
    </row>
    <row r="877" spans="1:4" x14ac:dyDescent="0.3">
      <c r="A877">
        <v>1225</v>
      </c>
      <c r="B877">
        <v>25.903755673373301</v>
      </c>
      <c r="C877">
        <v>27614.870627323598</v>
      </c>
      <c r="D877" s="1">
        <f t="shared" si="13"/>
        <v>9.380364667630478E-2</v>
      </c>
    </row>
    <row r="878" spans="1:4" x14ac:dyDescent="0.3">
      <c r="A878">
        <v>1226</v>
      </c>
      <c r="B878">
        <v>28.7329217411028</v>
      </c>
      <c r="C878">
        <v>27611.1392683212</v>
      </c>
      <c r="D878" s="1">
        <f t="shared" si="13"/>
        <v>0.10406278952085343</v>
      </c>
    </row>
    <row r="879" spans="1:4" x14ac:dyDescent="0.3">
      <c r="A879">
        <v>1227</v>
      </c>
      <c r="B879">
        <v>29.623012028757099</v>
      </c>
      <c r="C879">
        <v>27609.722248632301</v>
      </c>
      <c r="D879" s="1">
        <f t="shared" si="13"/>
        <v>0.10729195955683521</v>
      </c>
    </row>
    <row r="880" spans="1:4" x14ac:dyDescent="0.3">
      <c r="A880">
        <v>1228</v>
      </c>
      <c r="B880">
        <v>26.527123922009</v>
      </c>
      <c r="C880">
        <v>27609.5977048637</v>
      </c>
      <c r="D880" s="1">
        <f t="shared" si="13"/>
        <v>9.6079356916294323E-2</v>
      </c>
    </row>
    <row r="881" spans="1:4" x14ac:dyDescent="0.3">
      <c r="A881">
        <v>1229</v>
      </c>
      <c r="B881">
        <v>26.014975335539699</v>
      </c>
      <c r="C881">
        <v>27607.553751589599</v>
      </c>
      <c r="D881" s="1">
        <f t="shared" si="13"/>
        <v>9.4231367145456699E-2</v>
      </c>
    </row>
    <row r="882" spans="1:4" x14ac:dyDescent="0.3">
      <c r="A882">
        <v>1230</v>
      </c>
      <c r="B882">
        <v>26.488922255864299</v>
      </c>
      <c r="C882">
        <v>27605.6681507834</v>
      </c>
      <c r="D882" s="1">
        <f t="shared" si="13"/>
        <v>9.595465000586334E-2</v>
      </c>
    </row>
    <row r="883" spans="1:4" x14ac:dyDescent="0.3">
      <c r="A883">
        <v>1231</v>
      </c>
      <c r="B883">
        <v>25.268050187681499</v>
      </c>
      <c r="C883">
        <v>27604.2002524483</v>
      </c>
      <c r="D883" s="1">
        <f t="shared" si="13"/>
        <v>9.153697610000637E-2</v>
      </c>
    </row>
    <row r="884" spans="1:4" x14ac:dyDescent="0.3">
      <c r="A884">
        <v>1232</v>
      </c>
      <c r="B884">
        <v>24.271183895004</v>
      </c>
      <c r="C884">
        <v>27601.0280734384</v>
      </c>
      <c r="D884" s="1">
        <f t="shared" si="13"/>
        <v>8.7935796559553359E-2</v>
      </c>
    </row>
    <row r="885" spans="1:4" x14ac:dyDescent="0.3">
      <c r="A885">
        <v>1233</v>
      </c>
      <c r="B885">
        <v>23.8860865495216</v>
      </c>
      <c r="C885">
        <v>27599.612412865001</v>
      </c>
      <c r="D885" s="1">
        <f t="shared" si="13"/>
        <v>8.6545007198679302E-2</v>
      </c>
    </row>
    <row r="886" spans="1:4" x14ac:dyDescent="0.3">
      <c r="A886">
        <v>1234</v>
      </c>
      <c r="B886">
        <v>22.3581042588584</v>
      </c>
      <c r="C886">
        <v>27598.6468103839</v>
      </c>
      <c r="D886" s="1">
        <f t="shared" si="13"/>
        <v>8.1011596012186493E-2</v>
      </c>
    </row>
    <row r="887" spans="1:4" x14ac:dyDescent="0.3">
      <c r="A887">
        <v>1235</v>
      </c>
      <c r="B887">
        <v>22.0016375713126</v>
      </c>
      <c r="C887">
        <v>27600.409143312099</v>
      </c>
      <c r="D887" s="1">
        <f t="shared" si="13"/>
        <v>7.9714896460670231E-2</v>
      </c>
    </row>
    <row r="888" spans="1:4" x14ac:dyDescent="0.3">
      <c r="A888">
        <v>1236</v>
      </c>
      <c r="B888">
        <v>22.344813698260801</v>
      </c>
      <c r="C888">
        <v>27602.960134862999</v>
      </c>
      <c r="D888" s="1">
        <f t="shared" si="13"/>
        <v>8.0950787846985034E-2</v>
      </c>
    </row>
    <row r="889" spans="1:4" x14ac:dyDescent="0.3">
      <c r="A889">
        <v>1237</v>
      </c>
      <c r="B889">
        <v>23.461351044700201</v>
      </c>
      <c r="C889">
        <v>27608.067787231099</v>
      </c>
      <c r="D889" s="1">
        <f t="shared" si="13"/>
        <v>8.498005447361015E-2</v>
      </c>
    </row>
    <row r="890" spans="1:4" x14ac:dyDescent="0.3">
      <c r="A890">
        <v>1238</v>
      </c>
      <c r="B890">
        <v>26.827093032553101</v>
      </c>
      <c r="C890">
        <v>27615.108924627799</v>
      </c>
      <c r="D890" s="1">
        <f t="shared" si="13"/>
        <v>9.7146432070119679E-2</v>
      </c>
    </row>
    <row r="891" spans="1:4" x14ac:dyDescent="0.3">
      <c r="A891">
        <v>1239</v>
      </c>
      <c r="B891">
        <v>27.611035959393401</v>
      </c>
      <c r="C891">
        <v>27622.515401172299</v>
      </c>
      <c r="D891" s="1">
        <f t="shared" si="13"/>
        <v>9.9958441721862856E-2</v>
      </c>
    </row>
    <row r="892" spans="1:4" x14ac:dyDescent="0.3">
      <c r="A892">
        <v>1240</v>
      </c>
      <c r="B892">
        <v>27.037491333079199</v>
      </c>
      <c r="C892">
        <v>27633.4096347669</v>
      </c>
      <c r="D892" s="1">
        <f t="shared" si="13"/>
        <v>9.7843486165608937E-2</v>
      </c>
    </row>
    <row r="893" spans="1:4" x14ac:dyDescent="0.3">
      <c r="A893">
        <v>1241</v>
      </c>
      <c r="B893">
        <v>28.0534996315053</v>
      </c>
      <c r="C893">
        <v>27642.432285355098</v>
      </c>
      <c r="D893" s="1">
        <f t="shared" si="13"/>
        <v>0.10148708819074501</v>
      </c>
    </row>
    <row r="894" spans="1:4" x14ac:dyDescent="0.3">
      <c r="A894">
        <v>1242</v>
      </c>
      <c r="B894">
        <v>29.2766493278647</v>
      </c>
      <c r="C894">
        <v>27650.364784800098</v>
      </c>
      <c r="D894" s="1">
        <f t="shared" si="13"/>
        <v>0.10588160248778562</v>
      </c>
    </row>
    <row r="895" spans="1:4" x14ac:dyDescent="0.3">
      <c r="A895">
        <v>1243</v>
      </c>
      <c r="B895">
        <v>29.746765169940101</v>
      </c>
      <c r="C895">
        <v>27661.268199440899</v>
      </c>
      <c r="D895" s="1">
        <f t="shared" si="13"/>
        <v>0.10753941198741333</v>
      </c>
    </row>
    <row r="896" spans="1:4" x14ac:dyDescent="0.3">
      <c r="A896">
        <v>1244</v>
      </c>
      <c r="B896">
        <v>30.3177579431506</v>
      </c>
      <c r="C896">
        <v>27672.506149274999</v>
      </c>
      <c r="D896" s="1">
        <f t="shared" si="13"/>
        <v>0.10955913345761387</v>
      </c>
    </row>
    <row r="897" spans="1:4" x14ac:dyDescent="0.3">
      <c r="A897">
        <v>1245</v>
      </c>
      <c r="B897">
        <v>32.848930962870803</v>
      </c>
      <c r="C897">
        <v>27685.4827394106</v>
      </c>
      <c r="D897" s="1">
        <f t="shared" si="13"/>
        <v>0.11865038176166592</v>
      </c>
    </row>
    <row r="898" spans="1:4" x14ac:dyDescent="0.3">
      <c r="A898">
        <v>1246</v>
      </c>
      <c r="B898">
        <v>33.556815737079901</v>
      </c>
      <c r="C898">
        <v>27704.997143595501</v>
      </c>
      <c r="D898" s="1">
        <f t="shared" si="13"/>
        <v>0.12112188845627495</v>
      </c>
    </row>
    <row r="899" spans="1:4" x14ac:dyDescent="0.3">
      <c r="A899">
        <v>1247</v>
      </c>
      <c r="B899">
        <v>31.877186811306601</v>
      </c>
      <c r="C899">
        <v>27727.4695564471</v>
      </c>
      <c r="D899" s="1">
        <f t="shared" ref="D899:D962" si="14">(B899/C899)*100</f>
        <v>0.11496608713756436</v>
      </c>
    </row>
    <row r="900" spans="1:4" x14ac:dyDescent="0.3">
      <c r="A900">
        <v>1248</v>
      </c>
      <c r="B900">
        <v>33.5461160680075</v>
      </c>
      <c r="C900">
        <v>27748.186607709202</v>
      </c>
      <c r="D900" s="1">
        <f t="shared" si="14"/>
        <v>0.12089480491920677</v>
      </c>
    </row>
    <row r="901" spans="1:4" x14ac:dyDescent="0.3">
      <c r="A901">
        <v>1249</v>
      </c>
      <c r="B901">
        <v>33.3712435024866</v>
      </c>
      <c r="C901">
        <v>27768.410051806299</v>
      </c>
      <c r="D901" s="1">
        <f t="shared" si="14"/>
        <v>0.12017700487794347</v>
      </c>
    </row>
    <row r="902" spans="1:4" x14ac:dyDescent="0.3">
      <c r="A902">
        <v>1250</v>
      </c>
      <c r="B902">
        <v>32.683617017102698</v>
      </c>
      <c r="C902">
        <v>27791.1257817226</v>
      </c>
      <c r="D902" s="1">
        <f t="shared" si="14"/>
        <v>0.11760450898537454</v>
      </c>
    </row>
    <row r="903" spans="1:4" x14ac:dyDescent="0.3">
      <c r="A903">
        <v>1251</v>
      </c>
      <c r="B903">
        <v>31.374833832756899</v>
      </c>
      <c r="C903">
        <v>27814.908282461602</v>
      </c>
      <c r="D903" s="1">
        <f t="shared" si="14"/>
        <v>0.11279862408368957</v>
      </c>
    </row>
    <row r="904" spans="1:4" x14ac:dyDescent="0.3">
      <c r="A904">
        <v>1252</v>
      </c>
      <c r="B904">
        <v>30.0411899105797</v>
      </c>
      <c r="C904">
        <v>27839.850987468501</v>
      </c>
      <c r="D904" s="1">
        <f t="shared" si="14"/>
        <v>0.10790715052355017</v>
      </c>
    </row>
    <row r="905" spans="1:4" x14ac:dyDescent="0.3">
      <c r="A905">
        <v>1253</v>
      </c>
      <c r="B905">
        <v>26.915130679845699</v>
      </c>
      <c r="C905">
        <v>27868.197273641799</v>
      </c>
      <c r="D905" s="1">
        <f t="shared" si="14"/>
        <v>9.6580092409861318E-2</v>
      </c>
    </row>
    <row r="906" spans="1:4" x14ac:dyDescent="0.3">
      <c r="A906">
        <v>1254</v>
      </c>
      <c r="B906">
        <v>27.319567911414602</v>
      </c>
      <c r="C906">
        <v>27894.672786087802</v>
      </c>
      <c r="D906" s="1">
        <f t="shared" si="14"/>
        <v>9.7938298545089841E-2</v>
      </c>
    </row>
    <row r="907" spans="1:4" x14ac:dyDescent="0.3">
      <c r="A907">
        <v>1255</v>
      </c>
      <c r="B907">
        <v>29.439164029347602</v>
      </c>
      <c r="C907">
        <v>27918.640037957299</v>
      </c>
      <c r="D907" s="1">
        <f t="shared" si="14"/>
        <v>0.10544626811808543</v>
      </c>
    </row>
    <row r="908" spans="1:4" x14ac:dyDescent="0.3">
      <c r="A908">
        <v>1256</v>
      </c>
      <c r="B908">
        <v>30.4814125796001</v>
      </c>
      <c r="C908">
        <v>27944.350448996502</v>
      </c>
      <c r="D908" s="1">
        <f t="shared" si="14"/>
        <v>0.10907898050890177</v>
      </c>
    </row>
    <row r="909" spans="1:4" x14ac:dyDescent="0.3">
      <c r="A909">
        <v>1257</v>
      </c>
      <c r="B909">
        <v>33.799484358885003</v>
      </c>
      <c r="C909">
        <v>27970.695840116401</v>
      </c>
      <c r="D909" s="1">
        <f t="shared" si="14"/>
        <v>0.12083891138099175</v>
      </c>
    </row>
    <row r="910" spans="1:4" x14ac:dyDescent="0.3">
      <c r="A910">
        <v>1258</v>
      </c>
      <c r="B910">
        <v>34.531854636726599</v>
      </c>
      <c r="C910">
        <v>27998.348977387399</v>
      </c>
      <c r="D910" s="1">
        <f t="shared" si="14"/>
        <v>0.12333532475295569</v>
      </c>
    </row>
    <row r="911" spans="1:4" x14ac:dyDescent="0.3">
      <c r="A911">
        <v>1259</v>
      </c>
      <c r="B911">
        <v>31.8022059043445</v>
      </c>
      <c r="C911">
        <v>28029.566979554598</v>
      </c>
      <c r="D911" s="1">
        <f t="shared" si="14"/>
        <v>0.11345949770662439</v>
      </c>
    </row>
    <row r="912" spans="1:4" x14ac:dyDescent="0.3">
      <c r="A912">
        <v>1260</v>
      </c>
      <c r="B912">
        <v>31.988230561339101</v>
      </c>
      <c r="C912">
        <v>28058.825545131302</v>
      </c>
      <c r="D912" s="1">
        <f t="shared" si="14"/>
        <v>0.1140041678148201</v>
      </c>
    </row>
    <row r="913" spans="1:4" x14ac:dyDescent="0.3">
      <c r="A913">
        <v>1261</v>
      </c>
      <c r="B913">
        <v>33.232102727712103</v>
      </c>
      <c r="C913">
        <v>28088.135006849501</v>
      </c>
      <c r="D913" s="1">
        <f t="shared" si="14"/>
        <v>0.11831366774479049</v>
      </c>
    </row>
    <row r="914" spans="1:4" x14ac:dyDescent="0.3">
      <c r="A914">
        <v>1262</v>
      </c>
      <c r="B914">
        <v>34.852895606023303</v>
      </c>
      <c r="C914">
        <v>28115.294381876301</v>
      </c>
      <c r="D914" s="1">
        <f t="shared" si="14"/>
        <v>0.12396418523182955</v>
      </c>
    </row>
    <row r="915" spans="1:4" x14ac:dyDescent="0.3">
      <c r="A915">
        <v>1263</v>
      </c>
      <c r="B915">
        <v>35.791348198218301</v>
      </c>
      <c r="C915">
        <v>28143.914352251399</v>
      </c>
      <c r="D915" s="1">
        <f t="shared" si="14"/>
        <v>0.12717260204195846</v>
      </c>
    </row>
    <row r="916" spans="1:4" x14ac:dyDescent="0.3">
      <c r="A916">
        <v>1264</v>
      </c>
      <c r="B916">
        <v>36.574853838868698</v>
      </c>
      <c r="C916">
        <v>28170.539431206002</v>
      </c>
      <c r="D916" s="1">
        <f t="shared" si="14"/>
        <v>0.12983370065804559</v>
      </c>
    </row>
    <row r="917" spans="1:4" x14ac:dyDescent="0.3">
      <c r="A917">
        <v>1265</v>
      </c>
      <c r="B917">
        <v>33.683008779039099</v>
      </c>
      <c r="C917">
        <v>28196.2847012649</v>
      </c>
      <c r="D917" s="1">
        <f t="shared" si="14"/>
        <v>0.11945903205299975</v>
      </c>
    </row>
    <row r="918" spans="1:4" x14ac:dyDescent="0.3">
      <c r="A918">
        <v>1266</v>
      </c>
      <c r="B918">
        <v>29.302110534612702</v>
      </c>
      <c r="C918">
        <v>28217.224535078502</v>
      </c>
      <c r="D918" s="1">
        <f t="shared" si="14"/>
        <v>0.10384476509440364</v>
      </c>
    </row>
    <row r="919" spans="1:4" x14ac:dyDescent="0.3">
      <c r="A919">
        <v>1267</v>
      </c>
      <c r="B919">
        <v>28.206122965589898</v>
      </c>
      <c r="C919">
        <v>28231.357903773001</v>
      </c>
      <c r="D919" s="1">
        <f t="shared" si="14"/>
        <v>9.9910613799488068E-2</v>
      </c>
    </row>
    <row r="920" spans="1:4" x14ac:dyDescent="0.3">
      <c r="A920">
        <v>1268</v>
      </c>
      <c r="B920">
        <v>29.351680921635801</v>
      </c>
      <c r="C920">
        <v>28242.099003963402</v>
      </c>
      <c r="D920" s="1">
        <f t="shared" si="14"/>
        <v>0.10392882242044646</v>
      </c>
    </row>
    <row r="921" spans="1:4" x14ac:dyDescent="0.3">
      <c r="A921">
        <v>1269</v>
      </c>
      <c r="B921">
        <v>31.360677038746299</v>
      </c>
      <c r="C921">
        <v>28246.239171448698</v>
      </c>
      <c r="D921" s="1">
        <f t="shared" si="14"/>
        <v>0.11102602668055603</v>
      </c>
    </row>
    <row r="922" spans="1:4" x14ac:dyDescent="0.3">
      <c r="A922">
        <v>1270</v>
      </c>
      <c r="B922">
        <v>33.971802252070397</v>
      </c>
      <c r="C922">
        <v>28248.185266888198</v>
      </c>
      <c r="D922" s="1">
        <f t="shared" si="14"/>
        <v>0.12026189268834653</v>
      </c>
    </row>
    <row r="923" spans="1:4" x14ac:dyDescent="0.3">
      <c r="A923">
        <v>1271</v>
      </c>
      <c r="B923">
        <v>33.924135272292702</v>
      </c>
      <c r="C923">
        <v>28248.605721285501</v>
      </c>
      <c r="D923" s="1">
        <f t="shared" si="14"/>
        <v>0.1200913617011924</v>
      </c>
    </row>
    <row r="924" spans="1:4" x14ac:dyDescent="0.3">
      <c r="A924">
        <v>1272</v>
      </c>
      <c r="B924">
        <v>32.971250740090397</v>
      </c>
      <c r="C924">
        <v>28243.196617311802</v>
      </c>
      <c r="D924" s="1">
        <f t="shared" si="14"/>
        <v>0.11674050634863517</v>
      </c>
    </row>
    <row r="925" spans="1:4" x14ac:dyDescent="0.3">
      <c r="A925">
        <v>1273</v>
      </c>
      <c r="B925">
        <v>32.756969539212498</v>
      </c>
      <c r="C925">
        <v>28232.810424967502</v>
      </c>
      <c r="D925" s="1">
        <f t="shared" si="14"/>
        <v>0.11602447310822477</v>
      </c>
    </row>
    <row r="926" spans="1:4" x14ac:dyDescent="0.3">
      <c r="A926">
        <v>1274</v>
      </c>
      <c r="B926">
        <v>31.000638979927</v>
      </c>
      <c r="C926">
        <v>28213.0434169133</v>
      </c>
      <c r="D926" s="1">
        <f t="shared" si="14"/>
        <v>0.10988052058695157</v>
      </c>
    </row>
    <row r="927" spans="1:4" x14ac:dyDescent="0.3">
      <c r="A927">
        <v>1275</v>
      </c>
      <c r="B927">
        <v>31.322649647897201</v>
      </c>
      <c r="C927">
        <v>28186.339491319901</v>
      </c>
      <c r="D927" s="1">
        <f t="shared" si="14"/>
        <v>0.11112705733762676</v>
      </c>
    </row>
    <row r="928" spans="1:4" x14ac:dyDescent="0.3">
      <c r="A928">
        <v>1276</v>
      </c>
      <c r="B928">
        <v>32.775137968603502</v>
      </c>
      <c r="C928">
        <v>28156.720486859402</v>
      </c>
      <c r="D928" s="1">
        <f t="shared" si="14"/>
        <v>0.11640254050147457</v>
      </c>
    </row>
    <row r="929" spans="1:4" x14ac:dyDescent="0.3">
      <c r="A929">
        <v>1277</v>
      </c>
      <c r="B929">
        <v>31.324431993049998</v>
      </c>
      <c r="C929">
        <v>28120.852988888801</v>
      </c>
      <c r="D929" s="1">
        <f t="shared" si="14"/>
        <v>0.11139218289511704</v>
      </c>
    </row>
    <row r="930" spans="1:4" x14ac:dyDescent="0.3">
      <c r="A930">
        <v>1278</v>
      </c>
      <c r="B930">
        <v>32.282694274504799</v>
      </c>
      <c r="C930">
        <v>28082.7004235883</v>
      </c>
      <c r="D930" s="1">
        <f t="shared" si="14"/>
        <v>0.11495580477505889</v>
      </c>
    </row>
    <row r="931" spans="1:4" x14ac:dyDescent="0.3">
      <c r="A931">
        <v>1279</v>
      </c>
      <c r="B931">
        <v>33.4844139149779</v>
      </c>
      <c r="C931">
        <v>28041.735340617</v>
      </c>
      <c r="D931" s="1">
        <f t="shared" si="14"/>
        <v>0.1194092074126292</v>
      </c>
    </row>
    <row r="932" spans="1:4" x14ac:dyDescent="0.3">
      <c r="A932">
        <v>1280</v>
      </c>
      <c r="B932">
        <v>34.450072538212602</v>
      </c>
      <c r="C932">
        <v>27996.992031648901</v>
      </c>
      <c r="D932" s="1">
        <f t="shared" si="14"/>
        <v>0.12304919221060923</v>
      </c>
    </row>
    <row r="933" spans="1:4" x14ac:dyDescent="0.3">
      <c r="A933">
        <v>1281</v>
      </c>
      <c r="B933">
        <v>33.526111930978097</v>
      </c>
      <c r="C933">
        <v>27948.436746707899</v>
      </c>
      <c r="D933" s="1">
        <f t="shared" si="14"/>
        <v>0.11995702026134682</v>
      </c>
    </row>
    <row r="934" spans="1:4" x14ac:dyDescent="0.3">
      <c r="A934">
        <v>1282</v>
      </c>
      <c r="B934">
        <v>32.917431135952398</v>
      </c>
      <c r="C934">
        <v>27897.181322525299</v>
      </c>
      <c r="D934" s="1">
        <f t="shared" si="14"/>
        <v>0.11799554498136179</v>
      </c>
    </row>
    <row r="935" spans="1:4" x14ac:dyDescent="0.3">
      <c r="A935">
        <v>1283</v>
      </c>
      <c r="B935">
        <v>32.766115580798598</v>
      </c>
      <c r="C935">
        <v>27843.845641969601</v>
      </c>
      <c r="D935" s="1">
        <f t="shared" si="14"/>
        <v>0.11767812536429795</v>
      </c>
    </row>
    <row r="936" spans="1:4" x14ac:dyDescent="0.3">
      <c r="A936">
        <v>1284</v>
      </c>
      <c r="B936">
        <v>31.031263807221698</v>
      </c>
      <c r="C936">
        <v>27785.979665822499</v>
      </c>
      <c r="D936" s="1">
        <f t="shared" si="14"/>
        <v>0.11167957430484622</v>
      </c>
    </row>
    <row r="937" spans="1:4" x14ac:dyDescent="0.3">
      <c r="A937">
        <v>1285</v>
      </c>
      <c r="B937">
        <v>31.343178848221498</v>
      </c>
      <c r="C937">
        <v>27726.348005541298</v>
      </c>
      <c r="D937" s="1">
        <f t="shared" si="14"/>
        <v>0.11304474300747198</v>
      </c>
    </row>
    <row r="938" spans="1:4" x14ac:dyDescent="0.3">
      <c r="A938">
        <v>1286</v>
      </c>
      <c r="B938">
        <v>34.239249105447897</v>
      </c>
      <c r="C938">
        <v>27660.688175717401</v>
      </c>
      <c r="D938" s="1">
        <f t="shared" si="14"/>
        <v>0.12378307035580424</v>
      </c>
    </row>
    <row r="939" spans="1:4" x14ac:dyDescent="0.3">
      <c r="A939">
        <v>1287</v>
      </c>
      <c r="B939">
        <v>34.136735547623303</v>
      </c>
      <c r="C939">
        <v>27600.803541757101</v>
      </c>
      <c r="D939" s="1">
        <f t="shared" si="14"/>
        <v>0.12368022364268498</v>
      </c>
    </row>
    <row r="940" spans="1:4" x14ac:dyDescent="0.3">
      <c r="A940">
        <v>1288</v>
      </c>
      <c r="B940">
        <v>33.770845974978997</v>
      </c>
      <c r="C940">
        <v>27540.741085682999</v>
      </c>
      <c r="D940" s="1">
        <f t="shared" si="14"/>
        <v>0.12262141338140935</v>
      </c>
    </row>
    <row r="941" spans="1:4" x14ac:dyDescent="0.3">
      <c r="A941">
        <v>1289</v>
      </c>
      <c r="B941">
        <v>30.7552043434662</v>
      </c>
      <c r="C941">
        <v>27483.6773991585</v>
      </c>
      <c r="D941" s="1">
        <f t="shared" si="14"/>
        <v>0.11190352694362461</v>
      </c>
    </row>
    <row r="942" spans="1:4" x14ac:dyDescent="0.3">
      <c r="A942">
        <v>1290</v>
      </c>
      <c r="B942">
        <v>25.6123123231778</v>
      </c>
      <c r="C942">
        <v>27430.172458798101</v>
      </c>
      <c r="D942" s="1">
        <f t="shared" si="14"/>
        <v>9.3372771759452688E-2</v>
      </c>
    </row>
    <row r="943" spans="1:4" x14ac:dyDescent="0.3">
      <c r="A943">
        <v>1291</v>
      </c>
      <c r="B943">
        <v>24.296439212957399</v>
      </c>
      <c r="C943">
        <v>27382.049645635801</v>
      </c>
      <c r="D943" s="1">
        <f t="shared" si="14"/>
        <v>8.8731265655380934E-2</v>
      </c>
    </row>
    <row r="944" spans="1:4" x14ac:dyDescent="0.3">
      <c r="A944">
        <v>1292</v>
      </c>
      <c r="B944">
        <v>22.890383020127</v>
      </c>
      <c r="C944">
        <v>27333.0195292588</v>
      </c>
      <c r="D944" s="1">
        <f t="shared" si="14"/>
        <v>8.3746265192632119E-2</v>
      </c>
    </row>
    <row r="945" spans="1:4" x14ac:dyDescent="0.3">
      <c r="A945">
        <v>1293</v>
      </c>
      <c r="B945">
        <v>21.736260934681798</v>
      </c>
      <c r="C945">
        <v>27284.4689639918</v>
      </c>
      <c r="D945" s="1">
        <f t="shared" si="14"/>
        <v>7.9665325219881858E-2</v>
      </c>
    </row>
    <row r="946" spans="1:4" x14ac:dyDescent="0.3">
      <c r="A946">
        <v>1294</v>
      </c>
      <c r="B946">
        <v>23.968146292989498</v>
      </c>
      <c r="C946">
        <v>27241.4961849096</v>
      </c>
      <c r="D946" s="1">
        <f t="shared" si="14"/>
        <v>8.7983957012855371E-2</v>
      </c>
    </row>
    <row r="947" spans="1:4" x14ac:dyDescent="0.3">
      <c r="A947">
        <v>1295</v>
      </c>
      <c r="B947">
        <v>25.725503946391001</v>
      </c>
      <c r="C947">
        <v>27201.4781354759</v>
      </c>
      <c r="D947" s="1">
        <f t="shared" si="14"/>
        <v>9.4573919175517357E-2</v>
      </c>
    </row>
    <row r="948" spans="1:4" x14ac:dyDescent="0.3">
      <c r="A948">
        <v>1296</v>
      </c>
      <c r="B948">
        <v>28.702536700279602</v>
      </c>
      <c r="C948">
        <v>27166.6733481386</v>
      </c>
      <c r="D948" s="1">
        <f t="shared" si="14"/>
        <v>0.10565348334136847</v>
      </c>
    </row>
    <row r="949" spans="1:4" x14ac:dyDescent="0.3">
      <c r="A949">
        <v>1297</v>
      </c>
      <c r="B949">
        <v>32.744492282341298</v>
      </c>
      <c r="C949">
        <v>27142.356602169799</v>
      </c>
      <c r="D949" s="1">
        <f t="shared" si="14"/>
        <v>0.12063982786123906</v>
      </c>
    </row>
    <row r="950" spans="1:4" x14ac:dyDescent="0.3">
      <c r="A950">
        <v>1298</v>
      </c>
      <c r="B950">
        <v>32.491240655545603</v>
      </c>
      <c r="C950">
        <v>27124.656060314599</v>
      </c>
      <c r="D950" s="1">
        <f t="shared" si="14"/>
        <v>0.11978489453764067</v>
      </c>
    </row>
    <row r="951" spans="1:4" x14ac:dyDescent="0.3">
      <c r="A951">
        <v>1299</v>
      </c>
      <c r="B951">
        <v>34.234658957147403</v>
      </c>
      <c r="C951">
        <v>27108.576720241799</v>
      </c>
      <c r="D951" s="1">
        <f t="shared" si="14"/>
        <v>0.12628718693145038</v>
      </c>
    </row>
    <row r="952" spans="1:4" x14ac:dyDescent="0.3">
      <c r="A952">
        <v>1300</v>
      </c>
      <c r="B952">
        <v>35.374757939817897</v>
      </c>
      <c r="C952">
        <v>27099.595980915201</v>
      </c>
      <c r="D952" s="1">
        <f t="shared" si="14"/>
        <v>0.13053610823102474</v>
      </c>
    </row>
    <row r="953" spans="1:4" x14ac:dyDescent="0.3">
      <c r="A953">
        <v>1301</v>
      </c>
      <c r="B953">
        <v>33.337692129403401</v>
      </c>
      <c r="C953">
        <v>27094.58931037</v>
      </c>
      <c r="D953" s="1">
        <f t="shared" si="14"/>
        <v>0.12304188023489974</v>
      </c>
    </row>
    <row r="954" spans="1:4" x14ac:dyDescent="0.3">
      <c r="A954">
        <v>1302</v>
      </c>
      <c r="B954">
        <v>32.890357035475198</v>
      </c>
      <c r="C954">
        <v>27093.926850934098</v>
      </c>
      <c r="D954" s="1">
        <f t="shared" si="14"/>
        <v>0.12139383566078116</v>
      </c>
    </row>
    <row r="955" spans="1:4" x14ac:dyDescent="0.3">
      <c r="A955">
        <v>1303</v>
      </c>
      <c r="B955">
        <v>30.020535314358</v>
      </c>
      <c r="C955">
        <v>27101.446117415901</v>
      </c>
      <c r="D955" s="1">
        <f t="shared" si="14"/>
        <v>0.11077097208870429</v>
      </c>
    </row>
    <row r="956" spans="1:4" x14ac:dyDescent="0.3">
      <c r="A956">
        <v>1304</v>
      </c>
      <c r="B956">
        <v>26.400280221716201</v>
      </c>
      <c r="C956">
        <v>27112.9074238018</v>
      </c>
      <c r="D956" s="1">
        <f t="shared" si="14"/>
        <v>9.7371631190463923E-2</v>
      </c>
    </row>
    <row r="957" spans="1:4" x14ac:dyDescent="0.3">
      <c r="A957">
        <v>1305</v>
      </c>
      <c r="B957">
        <v>25.848695347435999</v>
      </c>
      <c r="C957">
        <v>27127.0904258624</v>
      </c>
      <c r="D957" s="1">
        <f t="shared" si="14"/>
        <v>9.5287385936504251E-2</v>
      </c>
    </row>
    <row r="958" spans="1:4" x14ac:dyDescent="0.3">
      <c r="A958">
        <v>1306</v>
      </c>
      <c r="B958">
        <v>29.039910976669301</v>
      </c>
      <c r="C958">
        <v>27142.099325927102</v>
      </c>
      <c r="D958" s="1">
        <f t="shared" si="14"/>
        <v>0.10699213287798023</v>
      </c>
    </row>
    <row r="959" spans="1:4" x14ac:dyDescent="0.3">
      <c r="A959">
        <v>1307</v>
      </c>
      <c r="B959">
        <v>33.722485433615098</v>
      </c>
      <c r="C959">
        <v>27157.583153449301</v>
      </c>
      <c r="D959" s="1">
        <f t="shared" si="14"/>
        <v>0.12417336713312055</v>
      </c>
    </row>
    <row r="960" spans="1:4" x14ac:dyDescent="0.3">
      <c r="A960">
        <v>1308</v>
      </c>
      <c r="B960">
        <v>36.406864007916099</v>
      </c>
      <c r="C960">
        <v>27173.9879081504</v>
      </c>
      <c r="D960" s="1">
        <f t="shared" si="14"/>
        <v>0.13397689044012728</v>
      </c>
    </row>
    <row r="961" spans="1:4" x14ac:dyDescent="0.3">
      <c r="A961">
        <v>1309</v>
      </c>
      <c r="B961">
        <v>37.769741515823299</v>
      </c>
      <c r="C961">
        <v>27193.343805910201</v>
      </c>
      <c r="D961" s="1">
        <f t="shared" si="14"/>
        <v>0.1388933328148281</v>
      </c>
    </row>
    <row r="962" spans="1:4" x14ac:dyDescent="0.3">
      <c r="A962">
        <v>1310</v>
      </c>
      <c r="B962">
        <v>36.112511429905297</v>
      </c>
      <c r="C962">
        <v>27217.8489980837</v>
      </c>
      <c r="D962" s="1">
        <f t="shared" si="14"/>
        <v>0.13267952009156869</v>
      </c>
    </row>
    <row r="963" spans="1:4" x14ac:dyDescent="0.3">
      <c r="A963">
        <v>1311</v>
      </c>
      <c r="B963">
        <v>34.161578110481798</v>
      </c>
      <c r="C963">
        <v>27244.062131951199</v>
      </c>
      <c r="D963" s="1">
        <f t="shared" ref="D963:D1026" si="15">(B963/C963)*100</f>
        <v>0.12539091250426235</v>
      </c>
    </row>
    <row r="964" spans="1:4" x14ac:dyDescent="0.3">
      <c r="A964">
        <v>1312</v>
      </c>
      <c r="B964">
        <v>33.918330460680302</v>
      </c>
      <c r="C964">
        <v>27271.779271249099</v>
      </c>
      <c r="D964" s="1">
        <f t="shared" si="15"/>
        <v>0.12437153485045341</v>
      </c>
    </row>
    <row r="965" spans="1:4" x14ac:dyDescent="0.3">
      <c r="A965">
        <v>1313</v>
      </c>
      <c r="B965">
        <v>35.144198295037903</v>
      </c>
      <c r="C965">
        <v>27303.811058619802</v>
      </c>
      <c r="D965" s="1">
        <f t="shared" si="15"/>
        <v>0.12871535852480526</v>
      </c>
    </row>
    <row r="966" spans="1:4" x14ac:dyDescent="0.3">
      <c r="A966">
        <v>1314</v>
      </c>
      <c r="B966">
        <v>35.525463843688797</v>
      </c>
      <c r="C966">
        <v>27333.1313264991</v>
      </c>
      <c r="D966" s="1">
        <f t="shared" si="15"/>
        <v>0.12997216974275955</v>
      </c>
    </row>
    <row r="967" spans="1:4" x14ac:dyDescent="0.3">
      <c r="A967">
        <v>1315</v>
      </c>
      <c r="B967">
        <v>37.113990336772503</v>
      </c>
      <c r="C967">
        <v>27360.708483987801</v>
      </c>
      <c r="D967" s="1">
        <f t="shared" si="15"/>
        <v>0.13564703691241248</v>
      </c>
    </row>
    <row r="968" spans="1:4" x14ac:dyDescent="0.3">
      <c r="A968">
        <v>1316</v>
      </c>
      <c r="B968">
        <v>36.996893491657801</v>
      </c>
      <c r="C968">
        <v>27391.909997320901</v>
      </c>
      <c r="D968" s="1">
        <f t="shared" si="15"/>
        <v>0.1350650374335938</v>
      </c>
    </row>
    <row r="969" spans="1:4" x14ac:dyDescent="0.3">
      <c r="A969">
        <v>1317</v>
      </c>
      <c r="B969">
        <v>35.976964198625197</v>
      </c>
      <c r="C969">
        <v>27421.334087747098</v>
      </c>
      <c r="D969" s="1">
        <f t="shared" si="15"/>
        <v>0.13120063408840887</v>
      </c>
    </row>
    <row r="970" spans="1:4" x14ac:dyDescent="0.3">
      <c r="A970">
        <v>1318</v>
      </c>
      <c r="B970">
        <v>35.0566777557259</v>
      </c>
      <c r="C970">
        <v>27456.8362063963</v>
      </c>
      <c r="D970" s="1">
        <f t="shared" si="15"/>
        <v>0.12767923256780456</v>
      </c>
    </row>
    <row r="971" spans="1:4" x14ac:dyDescent="0.3">
      <c r="A971">
        <v>1319</v>
      </c>
      <c r="B971">
        <v>33.316590075850698</v>
      </c>
      <c r="C971">
        <v>27495.862867044601</v>
      </c>
      <c r="D971" s="1">
        <f t="shared" si="15"/>
        <v>0.12116946551905661</v>
      </c>
    </row>
    <row r="972" spans="1:4" x14ac:dyDescent="0.3">
      <c r="A972">
        <v>1320</v>
      </c>
      <c r="B972">
        <v>31.684875738719199</v>
      </c>
      <c r="C972">
        <v>27539.835990073901</v>
      </c>
      <c r="D972" s="1">
        <f t="shared" si="15"/>
        <v>0.1150510691136261</v>
      </c>
    </row>
    <row r="973" spans="1:4" x14ac:dyDescent="0.3">
      <c r="A973">
        <v>1321</v>
      </c>
      <c r="B973">
        <v>31.0093542444456</v>
      </c>
      <c r="C973">
        <v>27587.008372766199</v>
      </c>
      <c r="D973" s="1">
        <f t="shared" si="15"/>
        <v>0.11240564335732008</v>
      </c>
    </row>
    <row r="974" spans="1:4" x14ac:dyDescent="0.3">
      <c r="A974">
        <v>1322</v>
      </c>
      <c r="B974">
        <v>31.789048463237499</v>
      </c>
      <c r="C974">
        <v>27636.515154031498</v>
      </c>
      <c r="D974" s="1">
        <f t="shared" si="15"/>
        <v>0.11502553156959895</v>
      </c>
    </row>
    <row r="975" spans="1:4" x14ac:dyDescent="0.3">
      <c r="A975">
        <v>1323</v>
      </c>
      <c r="B975">
        <v>32.7399663593418</v>
      </c>
      <c r="C975">
        <v>27690.909251504501</v>
      </c>
      <c r="D975" s="1">
        <f t="shared" si="15"/>
        <v>0.1182336270072568</v>
      </c>
    </row>
    <row r="976" spans="1:4" x14ac:dyDescent="0.3">
      <c r="A976">
        <v>1324</v>
      </c>
      <c r="B976">
        <v>35.053968513487902</v>
      </c>
      <c r="C976">
        <v>27749.408091827499</v>
      </c>
      <c r="D976" s="1">
        <f t="shared" si="15"/>
        <v>0.12632330173489964</v>
      </c>
    </row>
    <row r="977" spans="1:4" x14ac:dyDescent="0.3">
      <c r="A977">
        <v>1325</v>
      </c>
      <c r="B977">
        <v>36.451504274177303</v>
      </c>
      <c r="C977">
        <v>27814.954228540901</v>
      </c>
      <c r="D977" s="1">
        <f t="shared" si="15"/>
        <v>0.13105002429511262</v>
      </c>
    </row>
    <row r="978" spans="1:4" x14ac:dyDescent="0.3">
      <c r="A978">
        <v>1326</v>
      </c>
      <c r="B978">
        <v>35.636582009039799</v>
      </c>
      <c r="C978">
        <v>27888.5273688835</v>
      </c>
      <c r="D978" s="1">
        <f t="shared" si="15"/>
        <v>0.12778222936504405</v>
      </c>
    </row>
    <row r="979" spans="1:4" x14ac:dyDescent="0.3">
      <c r="A979">
        <v>1327</v>
      </c>
      <c r="B979">
        <v>36.6481821423925</v>
      </c>
      <c r="C979">
        <v>27966.795111211399</v>
      </c>
      <c r="D979" s="1">
        <f t="shared" si="15"/>
        <v>0.13104176576779397</v>
      </c>
    </row>
    <row r="980" spans="1:4" x14ac:dyDescent="0.3">
      <c r="A980">
        <v>1328</v>
      </c>
      <c r="B980">
        <v>35.329749669033198</v>
      </c>
      <c r="C980">
        <v>28052.612323655801</v>
      </c>
      <c r="D980" s="1">
        <f t="shared" si="15"/>
        <v>0.12594103273312923</v>
      </c>
    </row>
    <row r="981" spans="1:4" x14ac:dyDescent="0.3">
      <c r="A981">
        <v>1329</v>
      </c>
      <c r="B981">
        <v>32.993211900784203</v>
      </c>
      <c r="C981">
        <v>28141.0430018314</v>
      </c>
      <c r="D981" s="1">
        <f t="shared" si="15"/>
        <v>0.11724232075775239</v>
      </c>
    </row>
    <row r="982" spans="1:4" x14ac:dyDescent="0.3">
      <c r="A982">
        <v>1330</v>
      </c>
      <c r="B982">
        <v>31.4016116538074</v>
      </c>
      <c r="C982">
        <v>28232.383433176099</v>
      </c>
      <c r="D982" s="1">
        <f t="shared" si="15"/>
        <v>0.1112255071490249</v>
      </c>
    </row>
    <row r="983" spans="1:4" x14ac:dyDescent="0.3">
      <c r="A983">
        <v>1331</v>
      </c>
      <c r="B983">
        <v>28.525887739016301</v>
      </c>
      <c r="C983">
        <v>28329.6539239085</v>
      </c>
      <c r="D983" s="1">
        <f t="shared" si="15"/>
        <v>0.1006926798881302</v>
      </c>
    </row>
    <row r="984" spans="1:4" x14ac:dyDescent="0.3">
      <c r="A984">
        <v>1332</v>
      </c>
      <c r="B984">
        <v>27.818463300022302</v>
      </c>
      <c r="C984">
        <v>28427.6421997861</v>
      </c>
      <c r="D984" s="1">
        <f t="shared" si="15"/>
        <v>9.7857089604960687E-2</v>
      </c>
    </row>
    <row r="985" spans="1:4" x14ac:dyDescent="0.3">
      <c r="A985">
        <v>1333</v>
      </c>
      <c r="B985">
        <v>28.868846139208699</v>
      </c>
      <c r="C985">
        <v>28534.154354077698</v>
      </c>
      <c r="D985" s="1">
        <f t="shared" si="15"/>
        <v>0.10117295147764971</v>
      </c>
    </row>
    <row r="986" spans="1:4" x14ac:dyDescent="0.3">
      <c r="A986">
        <v>1334</v>
      </c>
      <c r="B986">
        <v>30.491519176388099</v>
      </c>
      <c r="C986">
        <v>28646.458847069702</v>
      </c>
      <c r="D986" s="1">
        <f t="shared" si="15"/>
        <v>0.10644079723489848</v>
      </c>
    </row>
    <row r="987" spans="1:4" x14ac:dyDescent="0.3">
      <c r="A987">
        <v>1335</v>
      </c>
      <c r="B987">
        <v>32.550092146127</v>
      </c>
      <c r="C987">
        <v>28760.049577879301</v>
      </c>
      <c r="D987" s="1">
        <f t="shared" si="15"/>
        <v>0.11317815032962529</v>
      </c>
    </row>
    <row r="988" spans="1:4" x14ac:dyDescent="0.3">
      <c r="A988">
        <v>1336</v>
      </c>
      <c r="B988">
        <v>34.194410938635201</v>
      </c>
      <c r="C988">
        <v>28879.592454756101</v>
      </c>
      <c r="D988" s="1">
        <f t="shared" si="15"/>
        <v>0.11840337079619632</v>
      </c>
    </row>
    <row r="989" spans="1:4" x14ac:dyDescent="0.3">
      <c r="A989">
        <v>1337</v>
      </c>
      <c r="B989">
        <v>35.314823203046203</v>
      </c>
      <c r="C989">
        <v>29001.8060427727</v>
      </c>
      <c r="D989" s="1">
        <f t="shared" si="15"/>
        <v>0.12176766905813688</v>
      </c>
    </row>
    <row r="990" spans="1:4" x14ac:dyDescent="0.3">
      <c r="A990">
        <v>1338</v>
      </c>
      <c r="B990">
        <v>36.357010848760602</v>
      </c>
      <c r="C990">
        <v>29127.081067037099</v>
      </c>
      <c r="D990" s="1">
        <f t="shared" si="15"/>
        <v>0.12482201963555338</v>
      </c>
    </row>
    <row r="991" spans="1:4" x14ac:dyDescent="0.3">
      <c r="A991">
        <v>1339</v>
      </c>
      <c r="B991">
        <v>37.425945735768998</v>
      </c>
      <c r="C991">
        <v>29252.615212115899</v>
      </c>
      <c r="D991" s="1">
        <f t="shared" si="15"/>
        <v>0.12794051220510314</v>
      </c>
    </row>
    <row r="992" spans="1:4" x14ac:dyDescent="0.3">
      <c r="A992">
        <v>1340</v>
      </c>
      <c r="B992">
        <v>37.042819499787498</v>
      </c>
      <c r="C992">
        <v>29376.8100476332</v>
      </c>
      <c r="D992" s="1">
        <f t="shared" si="15"/>
        <v>0.1260954454882072</v>
      </c>
    </row>
    <row r="993" spans="1:4" x14ac:dyDescent="0.3">
      <c r="A993">
        <v>1341</v>
      </c>
      <c r="B993">
        <v>36.710068663212702</v>
      </c>
      <c r="C993">
        <v>29501.704777340099</v>
      </c>
      <c r="D993" s="1">
        <f t="shared" si="15"/>
        <v>0.12443371981475884</v>
      </c>
    </row>
    <row r="994" spans="1:4" x14ac:dyDescent="0.3">
      <c r="A994">
        <v>1342</v>
      </c>
      <c r="B994">
        <v>35.953557283029603</v>
      </c>
      <c r="C994">
        <v>29621.465499997299</v>
      </c>
      <c r="D994" s="1">
        <f t="shared" si="15"/>
        <v>0.1213766998902633</v>
      </c>
    </row>
    <row r="995" spans="1:4" x14ac:dyDescent="0.3">
      <c r="A995">
        <v>1343</v>
      </c>
      <c r="B995">
        <v>34.232243077507803</v>
      </c>
      <c r="C995">
        <v>29739.653090158699</v>
      </c>
      <c r="D995" s="1">
        <f t="shared" si="15"/>
        <v>0.11510639674823836</v>
      </c>
    </row>
    <row r="996" spans="1:4" x14ac:dyDescent="0.3">
      <c r="A996">
        <v>1344</v>
      </c>
      <c r="B996">
        <v>33.326009327762797</v>
      </c>
      <c r="C996">
        <v>29854.598944904501</v>
      </c>
      <c r="D996" s="1">
        <f t="shared" si="15"/>
        <v>0.11162772405438989</v>
      </c>
    </row>
    <row r="997" spans="1:4" x14ac:dyDescent="0.3">
      <c r="A997">
        <v>1345</v>
      </c>
      <c r="B997">
        <v>32.975759381158298</v>
      </c>
      <c r="C997">
        <v>29958.367875209398</v>
      </c>
      <c r="D997" s="1">
        <f t="shared" si="15"/>
        <v>0.11007194890762322</v>
      </c>
    </row>
    <row r="998" spans="1:4" x14ac:dyDescent="0.3">
      <c r="A998">
        <v>1346</v>
      </c>
      <c r="B998">
        <v>34.485267459181003</v>
      </c>
      <c r="C998">
        <v>30054.049778260302</v>
      </c>
      <c r="D998" s="1">
        <f t="shared" si="15"/>
        <v>0.11474416164747966</v>
      </c>
    </row>
    <row r="999" spans="1:4" x14ac:dyDescent="0.3">
      <c r="A999">
        <v>1347</v>
      </c>
      <c r="B999">
        <v>34.900939256134201</v>
      </c>
      <c r="C999">
        <v>30141.4710291624</v>
      </c>
      <c r="D999" s="1">
        <f t="shared" si="15"/>
        <v>0.11579043113843693</v>
      </c>
    </row>
    <row r="1000" spans="1:4" x14ac:dyDescent="0.3">
      <c r="A1000">
        <v>1348</v>
      </c>
      <c r="B1000">
        <v>36.089121985392403</v>
      </c>
      <c r="C1000">
        <v>30220.965235420801</v>
      </c>
      <c r="D1000" s="1">
        <f t="shared" si="15"/>
        <v>0.11941750273116282</v>
      </c>
    </row>
    <row r="1001" spans="1:4" x14ac:dyDescent="0.3">
      <c r="A1001">
        <v>1349</v>
      </c>
      <c r="B1001">
        <v>35.662296566816202</v>
      </c>
      <c r="C1001">
        <v>30288.994506239102</v>
      </c>
      <c r="D1001" s="1">
        <f t="shared" si="15"/>
        <v>0.11774011368872042</v>
      </c>
    </row>
    <row r="1002" spans="1:4" x14ac:dyDescent="0.3">
      <c r="A1002">
        <v>1350</v>
      </c>
      <c r="B1002">
        <v>32.323480921661698</v>
      </c>
      <c r="C1002">
        <v>30348.590661189901</v>
      </c>
      <c r="D1002" s="1">
        <f t="shared" si="15"/>
        <v>0.10650735410589365</v>
      </c>
    </row>
    <row r="1003" spans="1:4" x14ac:dyDescent="0.3">
      <c r="A1003">
        <v>1351</v>
      </c>
      <c r="B1003">
        <v>31.655884530807199</v>
      </c>
      <c r="C1003">
        <v>30398.2456701757</v>
      </c>
      <c r="D1003" s="1">
        <f t="shared" si="15"/>
        <v>0.10413720868722827</v>
      </c>
    </row>
    <row r="1004" spans="1:4" x14ac:dyDescent="0.3">
      <c r="A1004">
        <v>1352</v>
      </c>
      <c r="B1004">
        <v>31.4457557777551</v>
      </c>
      <c r="C1004">
        <v>30432.077577004002</v>
      </c>
      <c r="D1004" s="1">
        <f t="shared" si="15"/>
        <v>0.10333095299913761</v>
      </c>
    </row>
    <row r="1005" spans="1:4" x14ac:dyDescent="0.3">
      <c r="A1005">
        <v>1353</v>
      </c>
      <c r="B1005">
        <v>32.2273154952086</v>
      </c>
      <c r="C1005">
        <v>30466.891801810201</v>
      </c>
      <c r="D1005" s="1">
        <f t="shared" si="15"/>
        <v>0.10577815323220402</v>
      </c>
    </row>
    <row r="1006" spans="1:4" x14ac:dyDescent="0.3">
      <c r="A1006">
        <v>1354</v>
      </c>
      <c r="B1006">
        <v>35.178109690102502</v>
      </c>
      <c r="C1006">
        <v>30494.0242768875</v>
      </c>
      <c r="D1006" s="1">
        <f t="shared" si="15"/>
        <v>0.1153606666364637</v>
      </c>
    </row>
    <row r="1007" spans="1:4" x14ac:dyDescent="0.3">
      <c r="A1007">
        <v>1355</v>
      </c>
      <c r="B1007">
        <v>37.712873121725004</v>
      </c>
      <c r="C1007">
        <v>30519.929357886798</v>
      </c>
      <c r="D1007" s="1">
        <f t="shared" si="15"/>
        <v>0.12356802232236963</v>
      </c>
    </row>
    <row r="1008" spans="1:4" x14ac:dyDescent="0.3">
      <c r="A1008">
        <v>1356</v>
      </c>
      <c r="B1008">
        <v>37.382260141789601</v>
      </c>
      <c r="C1008">
        <v>30553.6459405686</v>
      </c>
      <c r="D1008" s="1">
        <f t="shared" si="15"/>
        <v>0.12234958870212632</v>
      </c>
    </row>
    <row r="1009" spans="1:4" x14ac:dyDescent="0.3">
      <c r="A1009">
        <v>1357</v>
      </c>
      <c r="B1009">
        <v>36.488340298981903</v>
      </c>
      <c r="C1009">
        <v>30592.0058854136</v>
      </c>
      <c r="D1009" s="1">
        <f t="shared" si="15"/>
        <v>0.11927410198485774</v>
      </c>
    </row>
    <row r="1010" spans="1:4" x14ac:dyDescent="0.3">
      <c r="A1010">
        <v>1358</v>
      </c>
      <c r="B1010">
        <v>36.383530409276602</v>
      </c>
      <c r="C1010">
        <v>30638.815569538499</v>
      </c>
      <c r="D1010" s="1">
        <f t="shared" si="15"/>
        <v>0.11874979411883524</v>
      </c>
    </row>
    <row r="1011" spans="1:4" x14ac:dyDescent="0.3">
      <c r="A1011">
        <v>1359</v>
      </c>
      <c r="B1011">
        <v>36.564697444983302</v>
      </c>
      <c r="C1011">
        <v>30697.824791122399</v>
      </c>
      <c r="D1011" s="1">
        <f t="shared" si="15"/>
        <v>0.1191116885114204</v>
      </c>
    </row>
    <row r="1012" spans="1:4" x14ac:dyDescent="0.3">
      <c r="A1012">
        <v>1360</v>
      </c>
      <c r="B1012">
        <v>35.261077226995802</v>
      </c>
      <c r="C1012">
        <v>30762.9572021856</v>
      </c>
      <c r="D1012" s="1">
        <f t="shared" si="15"/>
        <v>0.11462187134756548</v>
      </c>
    </row>
    <row r="1013" spans="1:4" x14ac:dyDescent="0.3">
      <c r="A1013">
        <v>1361</v>
      </c>
      <c r="B1013">
        <v>35.026801162964297</v>
      </c>
      <c r="C1013">
        <v>30843.716753477798</v>
      </c>
      <c r="D1013" s="1">
        <f t="shared" si="15"/>
        <v>0.11356219304865336</v>
      </c>
    </row>
    <row r="1014" spans="1:4" x14ac:dyDescent="0.3">
      <c r="A1014">
        <v>1362</v>
      </c>
      <c r="B1014">
        <v>32.338139488157204</v>
      </c>
      <c r="C1014">
        <v>30946.947584169298</v>
      </c>
      <c r="D1014" s="1">
        <f t="shared" si="15"/>
        <v>0.10449540911976585</v>
      </c>
    </row>
    <row r="1015" spans="1:4" x14ac:dyDescent="0.3">
      <c r="A1015">
        <v>1363</v>
      </c>
      <c r="B1015">
        <v>29.5822652135687</v>
      </c>
      <c r="C1015">
        <v>31068.914074619199</v>
      </c>
      <c r="D1015" s="1">
        <f t="shared" si="15"/>
        <v>9.5214995743076292E-2</v>
      </c>
    </row>
    <row r="1016" spans="1:4" x14ac:dyDescent="0.3">
      <c r="A1016">
        <v>1364</v>
      </c>
      <c r="B1016">
        <v>30.181839563680001</v>
      </c>
      <c r="C1016">
        <v>31217.0334358408</v>
      </c>
      <c r="D1016" s="1">
        <f t="shared" si="15"/>
        <v>9.6683881335847002E-2</v>
      </c>
    </row>
    <row r="1017" spans="1:4" x14ac:dyDescent="0.3">
      <c r="A1017">
        <v>1365</v>
      </c>
      <c r="B1017">
        <v>31.794864717426002</v>
      </c>
      <c r="C1017">
        <v>31377.672748057299</v>
      </c>
      <c r="D1017" s="1">
        <f t="shared" si="15"/>
        <v>0.10132958225652516</v>
      </c>
    </row>
    <row r="1018" spans="1:4" x14ac:dyDescent="0.3">
      <c r="A1018">
        <v>1366</v>
      </c>
      <c r="B1018">
        <v>33.803699389574497</v>
      </c>
      <c r="C1018">
        <v>31550.798471375401</v>
      </c>
      <c r="D1018" s="1">
        <f t="shared" si="15"/>
        <v>0.10714055119791359</v>
      </c>
    </row>
    <row r="1019" spans="1:4" x14ac:dyDescent="0.3">
      <c r="A1019">
        <v>1367</v>
      </c>
      <c r="B1019">
        <v>33.839260335431803</v>
      </c>
      <c r="C1019">
        <v>31736.175126857899</v>
      </c>
      <c r="D1019" s="1">
        <f t="shared" si="15"/>
        <v>0.1066267759116129</v>
      </c>
    </row>
    <row r="1020" spans="1:4" x14ac:dyDescent="0.3">
      <c r="A1020">
        <v>1368</v>
      </c>
      <c r="B1020">
        <v>34.119028908689501</v>
      </c>
      <c r="C1020">
        <v>31926.396758920298</v>
      </c>
      <c r="D1020" s="1">
        <f t="shared" si="15"/>
        <v>0.10686777203931283</v>
      </c>
    </row>
    <row r="1021" spans="1:4" x14ac:dyDescent="0.3">
      <c r="A1021">
        <v>1369</v>
      </c>
      <c r="B1021">
        <v>32.680985017281103</v>
      </c>
      <c r="C1021">
        <v>32115.077465736798</v>
      </c>
      <c r="D1021" s="1">
        <f t="shared" si="15"/>
        <v>0.10176212419897809</v>
      </c>
    </row>
    <row r="1022" spans="1:4" x14ac:dyDescent="0.3">
      <c r="A1022">
        <v>1370</v>
      </c>
      <c r="B1022">
        <v>30.006369137417099</v>
      </c>
      <c r="C1022">
        <v>32302.292860391601</v>
      </c>
      <c r="D1022" s="1">
        <f t="shared" si="15"/>
        <v>9.2892381562827961E-2</v>
      </c>
    </row>
    <row r="1023" spans="1:4" x14ac:dyDescent="0.3">
      <c r="A1023">
        <v>1371</v>
      </c>
      <c r="B1023">
        <v>28.8984125129228</v>
      </c>
      <c r="C1023">
        <v>32466.574792929601</v>
      </c>
      <c r="D1023" s="1">
        <f t="shared" si="15"/>
        <v>8.9009736004600465E-2</v>
      </c>
    </row>
    <row r="1024" spans="1:4" x14ac:dyDescent="0.3">
      <c r="A1024">
        <v>1372</v>
      </c>
      <c r="B1024">
        <v>27.199068925628598</v>
      </c>
      <c r="C1024">
        <v>32604.179777454399</v>
      </c>
      <c r="D1024" s="1">
        <f t="shared" si="15"/>
        <v>8.3422030890765109E-2</v>
      </c>
    </row>
    <row r="1025" spans="1:4" x14ac:dyDescent="0.3">
      <c r="A1025">
        <v>1373</v>
      </c>
      <c r="B1025">
        <v>26.5940598758413</v>
      </c>
      <c r="C1025">
        <v>32718.9306686452</v>
      </c>
      <c r="D1025" s="1">
        <f t="shared" si="15"/>
        <v>8.1280345452507688E-2</v>
      </c>
    </row>
    <row r="1026" spans="1:4" x14ac:dyDescent="0.3">
      <c r="A1026">
        <v>1374</v>
      </c>
      <c r="B1026">
        <v>28.563509094205401</v>
      </c>
      <c r="C1026">
        <v>32786.951658017198</v>
      </c>
      <c r="D1026" s="1">
        <f t="shared" si="15"/>
        <v>8.7118526272694632E-2</v>
      </c>
    </row>
    <row r="1027" spans="1:4" x14ac:dyDescent="0.3">
      <c r="A1027">
        <v>1375</v>
      </c>
      <c r="B1027">
        <v>30.668288014639799</v>
      </c>
      <c r="C1027">
        <v>32823.703528070801</v>
      </c>
      <c r="D1027" s="1">
        <f t="shared" ref="D1027:D1090" si="16">(B1027/C1027)*100</f>
        <v>9.3433356746024432E-2</v>
      </c>
    </row>
    <row r="1028" spans="1:4" x14ac:dyDescent="0.3">
      <c r="A1028">
        <v>1376</v>
      </c>
      <c r="B1028">
        <v>31.433041990237399</v>
      </c>
      <c r="C1028">
        <v>32823.313557878297</v>
      </c>
      <c r="D1028" s="1">
        <f t="shared" si="16"/>
        <v>9.5764377764026201E-2</v>
      </c>
    </row>
    <row r="1029" spans="1:4" x14ac:dyDescent="0.3">
      <c r="A1029">
        <v>1377</v>
      </c>
      <c r="B1029">
        <v>32.1967214814984</v>
      </c>
      <c r="C1029">
        <v>32793.271378806698</v>
      </c>
      <c r="D1029" s="1">
        <f t="shared" si="16"/>
        <v>9.8180877136601175E-2</v>
      </c>
    </row>
    <row r="1030" spans="1:4" x14ac:dyDescent="0.3">
      <c r="A1030">
        <v>1378</v>
      </c>
      <c r="B1030">
        <v>33.558835813455097</v>
      </c>
      <c r="C1030">
        <v>32741.331186514701</v>
      </c>
      <c r="D1030" s="1">
        <f t="shared" si="16"/>
        <v>0.10249685824404446</v>
      </c>
    </row>
    <row r="1031" spans="1:4" x14ac:dyDescent="0.3">
      <c r="A1031">
        <v>1379</v>
      </c>
      <c r="B1031">
        <v>31.114292763642201</v>
      </c>
      <c r="C1031">
        <v>32673.976674161499</v>
      </c>
      <c r="D1031" s="1">
        <f t="shared" si="16"/>
        <v>9.5226525604541146E-2</v>
      </c>
    </row>
    <row r="1032" spans="1:4" x14ac:dyDescent="0.3">
      <c r="A1032">
        <v>1380</v>
      </c>
      <c r="B1032">
        <v>26.7808946692859</v>
      </c>
      <c r="C1032">
        <v>32598.502799839302</v>
      </c>
      <c r="D1032" s="1">
        <f t="shared" si="16"/>
        <v>8.2153756673198866E-2</v>
      </c>
    </row>
    <row r="1033" spans="1:4" x14ac:dyDescent="0.3">
      <c r="A1033">
        <v>1381</v>
      </c>
      <c r="B1033">
        <v>25.879547583271499</v>
      </c>
      <c r="C1033">
        <v>32521.6239899299</v>
      </c>
      <c r="D1033" s="1">
        <f t="shared" si="16"/>
        <v>7.9576430719711072E-2</v>
      </c>
    </row>
    <row r="1034" spans="1:4" x14ac:dyDescent="0.3">
      <c r="A1034">
        <v>1382</v>
      </c>
      <c r="B1034">
        <v>24.638798231070201</v>
      </c>
      <c r="C1034">
        <v>32457.159756786201</v>
      </c>
      <c r="D1034" s="1">
        <f t="shared" si="16"/>
        <v>7.591175079920133E-2</v>
      </c>
    </row>
    <row r="1035" spans="1:4" x14ac:dyDescent="0.3">
      <c r="A1035">
        <v>1383</v>
      </c>
      <c r="B1035">
        <v>27.3944279826102</v>
      </c>
      <c r="C1035">
        <v>32404.297615048799</v>
      </c>
      <c r="D1035" s="1">
        <f t="shared" si="16"/>
        <v>8.4539490125803626E-2</v>
      </c>
    </row>
    <row r="1036" spans="1:4" x14ac:dyDescent="0.3">
      <c r="A1036">
        <v>1384</v>
      </c>
      <c r="B1036">
        <v>35.3379099076109</v>
      </c>
      <c r="C1036">
        <v>32371.040095375502</v>
      </c>
      <c r="D1036" s="1">
        <f t="shared" si="16"/>
        <v>0.10916519766894744</v>
      </c>
    </row>
    <row r="1037" spans="1:4" x14ac:dyDescent="0.3">
      <c r="A1037">
        <v>1385</v>
      </c>
      <c r="B1037">
        <v>40.2082820630133</v>
      </c>
      <c r="C1037">
        <v>32347.328930314801</v>
      </c>
      <c r="D1037" s="1">
        <f t="shared" si="16"/>
        <v>0.12430170710426566</v>
      </c>
    </row>
    <row r="1038" spans="1:4" x14ac:dyDescent="0.3">
      <c r="A1038">
        <v>1386</v>
      </c>
      <c r="B1038">
        <v>42.507296210226301</v>
      </c>
      <c r="C1038">
        <v>32334.733445539601</v>
      </c>
      <c r="D1038" s="1">
        <f t="shared" si="16"/>
        <v>0.13146017202158178</v>
      </c>
    </row>
    <row r="1039" spans="1:4" x14ac:dyDescent="0.3">
      <c r="A1039">
        <v>1387</v>
      </c>
      <c r="B1039">
        <v>42.406392050465101</v>
      </c>
      <c r="C1039">
        <v>32333.688596401498</v>
      </c>
      <c r="D1039" s="1">
        <f t="shared" si="16"/>
        <v>0.13115234880806212</v>
      </c>
    </row>
    <row r="1040" spans="1:4" x14ac:dyDescent="0.3">
      <c r="A1040">
        <v>1388</v>
      </c>
      <c r="B1040">
        <v>39.883634606260699</v>
      </c>
      <c r="C1040">
        <v>32340.5770702222</v>
      </c>
      <c r="D1040" s="1">
        <f t="shared" si="16"/>
        <v>0.12332381861851135</v>
      </c>
    </row>
    <row r="1041" spans="1:4" x14ac:dyDescent="0.3">
      <c r="A1041">
        <v>1389</v>
      </c>
      <c r="B1041">
        <v>39.233794817070503</v>
      </c>
      <c r="C1041">
        <v>32360.3825950668</v>
      </c>
      <c r="D1041" s="1">
        <f t="shared" si="16"/>
        <v>0.12124020691600701</v>
      </c>
    </row>
    <row r="1042" spans="1:4" x14ac:dyDescent="0.3">
      <c r="A1042">
        <v>1390</v>
      </c>
      <c r="B1042">
        <v>39.1295707409516</v>
      </c>
      <c r="C1042">
        <v>32391.953357180901</v>
      </c>
      <c r="D1042" s="1">
        <f t="shared" si="16"/>
        <v>0.12080028119785204</v>
      </c>
    </row>
    <row r="1043" spans="1:4" x14ac:dyDescent="0.3">
      <c r="A1043">
        <v>1391</v>
      </c>
      <c r="B1043">
        <v>41.212389950570397</v>
      </c>
      <c r="C1043">
        <v>32434.514799612702</v>
      </c>
      <c r="D1043" s="1">
        <f t="shared" si="16"/>
        <v>0.12706337740887838</v>
      </c>
    </row>
    <row r="1044" spans="1:4" x14ac:dyDescent="0.3">
      <c r="A1044">
        <v>1392</v>
      </c>
      <c r="B1044">
        <v>40.634933677483701</v>
      </c>
      <c r="C1044">
        <v>32491.267807652301</v>
      </c>
      <c r="D1044" s="1">
        <f t="shared" si="16"/>
        <v>0.12506416775744719</v>
      </c>
    </row>
    <row r="1045" spans="1:4" x14ac:dyDescent="0.3">
      <c r="A1045">
        <v>1393</v>
      </c>
      <c r="B1045">
        <v>38.223800145474598</v>
      </c>
      <c r="C1045">
        <v>32560.0571659702</v>
      </c>
      <c r="D1045" s="1">
        <f t="shared" si="16"/>
        <v>0.11739475748041314</v>
      </c>
    </row>
    <row r="1046" spans="1:4" x14ac:dyDescent="0.3">
      <c r="A1046">
        <v>1394</v>
      </c>
      <c r="B1046">
        <v>37.191794129947297</v>
      </c>
      <c r="C1046">
        <v>32640.653513159701</v>
      </c>
      <c r="D1046" s="1">
        <f t="shared" si="16"/>
        <v>0.11394316634914409</v>
      </c>
    </row>
    <row r="1047" spans="1:4" x14ac:dyDescent="0.3">
      <c r="A1047">
        <v>1395</v>
      </c>
      <c r="B1047">
        <v>35.0385325503159</v>
      </c>
      <c r="C1047">
        <v>32735.682174810299</v>
      </c>
      <c r="D1047" s="1">
        <f t="shared" si="16"/>
        <v>0.1070346796599755</v>
      </c>
    </row>
    <row r="1048" spans="1:4" x14ac:dyDescent="0.3">
      <c r="A1048">
        <v>1396</v>
      </c>
      <c r="B1048">
        <v>35.699819434797398</v>
      </c>
      <c r="C1048">
        <v>32841.606749824001</v>
      </c>
      <c r="D1048" s="1">
        <f t="shared" si="16"/>
        <v>0.10870302329221063</v>
      </c>
    </row>
    <row r="1049" spans="1:4" x14ac:dyDescent="0.3">
      <c r="A1049">
        <v>1397</v>
      </c>
      <c r="B1049">
        <v>37.587399950142199</v>
      </c>
      <c r="C1049">
        <v>32950.831305093598</v>
      </c>
      <c r="D1049" s="1">
        <f t="shared" si="16"/>
        <v>0.11407117350733385</v>
      </c>
    </row>
    <row r="1050" spans="1:4" x14ac:dyDescent="0.3">
      <c r="A1050">
        <v>1398</v>
      </c>
      <c r="B1050">
        <v>37.927946348859301</v>
      </c>
      <c r="C1050">
        <v>33071.008544210301</v>
      </c>
      <c r="D1050" s="1">
        <f t="shared" si="16"/>
        <v>0.1146863915509444</v>
      </c>
    </row>
    <row r="1051" spans="1:4" x14ac:dyDescent="0.3">
      <c r="A1051">
        <v>1399</v>
      </c>
      <c r="B1051">
        <v>38.426485627811203</v>
      </c>
      <c r="C1051">
        <v>33197.5989404024</v>
      </c>
      <c r="D1051" s="1">
        <f t="shared" si="16"/>
        <v>0.11575079781160047</v>
      </c>
    </row>
    <row r="1052" spans="1:4" x14ac:dyDescent="0.3">
      <c r="A1052">
        <v>1400</v>
      </c>
      <c r="B1052">
        <v>37.552198405725903</v>
      </c>
      <c r="C1052">
        <v>33321.097231534899</v>
      </c>
      <c r="D1052" s="1">
        <f t="shared" si="16"/>
        <v>0.11269796473024518</v>
      </c>
    </row>
    <row r="1053" spans="1:4" x14ac:dyDescent="0.3">
      <c r="A1053">
        <v>1401</v>
      </c>
      <c r="B1053">
        <v>33.967127496328999</v>
      </c>
      <c r="C1053">
        <v>33447.463891588799</v>
      </c>
      <c r="D1053" s="1">
        <f t="shared" si="16"/>
        <v>0.1015536711734694</v>
      </c>
    </row>
    <row r="1054" spans="1:4" x14ac:dyDescent="0.3">
      <c r="A1054">
        <v>1402</v>
      </c>
      <c r="B1054">
        <v>32.417163622897398</v>
      </c>
      <c r="C1054">
        <v>33564.555239583897</v>
      </c>
      <c r="D1054" s="1">
        <f t="shared" si="16"/>
        <v>9.6581537849983676E-2</v>
      </c>
    </row>
    <row r="1055" spans="1:4" x14ac:dyDescent="0.3">
      <c r="A1055">
        <v>1403</v>
      </c>
      <c r="B1055">
        <v>31.652393831601302</v>
      </c>
      <c r="C1055">
        <v>33670.597904224502</v>
      </c>
      <c r="D1055" s="1">
        <f t="shared" si="16"/>
        <v>9.4006034349719741E-2</v>
      </c>
    </row>
    <row r="1056" spans="1:4" x14ac:dyDescent="0.3">
      <c r="A1056">
        <v>1404</v>
      </c>
      <c r="B1056">
        <v>29.031301978902</v>
      </c>
      <c r="C1056">
        <v>33769.6175595475</v>
      </c>
      <c r="D1056" s="1">
        <f t="shared" si="16"/>
        <v>8.5968702274195993E-2</v>
      </c>
    </row>
    <row r="1057" spans="1:4" x14ac:dyDescent="0.3">
      <c r="A1057">
        <v>1405</v>
      </c>
      <c r="B1057">
        <v>28.9464931731315</v>
      </c>
      <c r="C1057">
        <v>33849.781179800098</v>
      </c>
      <c r="D1057" s="1">
        <f t="shared" si="16"/>
        <v>8.5514565129317169E-2</v>
      </c>
    </row>
    <row r="1058" spans="1:4" x14ac:dyDescent="0.3">
      <c r="A1058">
        <v>1406</v>
      </c>
      <c r="B1058">
        <v>30.462171260061499</v>
      </c>
      <c r="C1058">
        <v>33927.622554036898</v>
      </c>
      <c r="D1058" s="1">
        <f t="shared" si="16"/>
        <v>8.9785752631337673E-2</v>
      </c>
    </row>
    <row r="1059" spans="1:4" x14ac:dyDescent="0.3">
      <c r="A1059">
        <v>1407</v>
      </c>
      <c r="B1059">
        <v>32.052238499256099</v>
      </c>
      <c r="C1059">
        <v>33999.714332928699</v>
      </c>
      <c r="D1059" s="1">
        <f t="shared" si="16"/>
        <v>9.4272081775150479E-2</v>
      </c>
    </row>
    <row r="1060" spans="1:4" x14ac:dyDescent="0.3">
      <c r="A1060">
        <v>1408</v>
      </c>
      <c r="B1060">
        <v>34.130047566821403</v>
      </c>
      <c r="C1060">
        <v>34058.823420045199</v>
      </c>
      <c r="D1060" s="1">
        <f t="shared" si="16"/>
        <v>0.10020912098429767</v>
      </c>
    </row>
    <row r="1061" spans="1:4" x14ac:dyDescent="0.3">
      <c r="A1061">
        <v>1409</v>
      </c>
      <c r="B1061">
        <v>36.320280465047198</v>
      </c>
      <c r="C1061">
        <v>34122.273017576299</v>
      </c>
      <c r="D1061" s="1">
        <f t="shared" si="16"/>
        <v>0.10644156222048488</v>
      </c>
    </row>
    <row r="1062" spans="1:4" x14ac:dyDescent="0.3">
      <c r="A1062">
        <v>1410</v>
      </c>
      <c r="B1062">
        <v>37.994096192154501</v>
      </c>
      <c r="C1062">
        <v>34182.255783208398</v>
      </c>
      <c r="D1062" s="1">
        <f t="shared" si="16"/>
        <v>0.11115151800724229</v>
      </c>
    </row>
    <row r="1063" spans="1:4" x14ac:dyDescent="0.3">
      <c r="A1063">
        <v>1411</v>
      </c>
      <c r="B1063">
        <v>38.4361251803873</v>
      </c>
      <c r="C1063">
        <v>34232.139064096802</v>
      </c>
      <c r="D1063" s="1">
        <f t="shared" si="16"/>
        <v>0.11228081630662602</v>
      </c>
    </row>
    <row r="1064" spans="1:4" x14ac:dyDescent="0.3">
      <c r="A1064">
        <v>1412</v>
      </c>
      <c r="B1064">
        <v>41.782812901865498</v>
      </c>
      <c r="C1064">
        <v>34281.293745504299</v>
      </c>
      <c r="D1064" s="1">
        <f t="shared" si="16"/>
        <v>0.12188225220451303</v>
      </c>
    </row>
    <row r="1065" spans="1:4" x14ac:dyDescent="0.3">
      <c r="A1065">
        <v>1413</v>
      </c>
      <c r="B1065">
        <v>43.238130737645101</v>
      </c>
      <c r="C1065">
        <v>34326.328051902397</v>
      </c>
      <c r="D1065" s="1">
        <f t="shared" si="16"/>
        <v>0.12596200406949382</v>
      </c>
    </row>
    <row r="1066" spans="1:4" x14ac:dyDescent="0.3">
      <c r="A1066">
        <v>1414</v>
      </c>
      <c r="B1066">
        <v>43.6068721734676</v>
      </c>
      <c r="C1066">
        <v>34365.3270087684</v>
      </c>
      <c r="D1066" s="1">
        <f t="shared" si="16"/>
        <v>0.12689206234627479</v>
      </c>
    </row>
    <row r="1067" spans="1:4" x14ac:dyDescent="0.3">
      <c r="A1067">
        <v>1415</v>
      </c>
      <c r="B1067">
        <v>45.141949133173497</v>
      </c>
      <c r="C1067">
        <v>34401.777941253102</v>
      </c>
      <c r="D1067" s="1">
        <f t="shared" si="16"/>
        <v>0.13121981430803104</v>
      </c>
    </row>
    <row r="1068" spans="1:4" x14ac:dyDescent="0.3">
      <c r="A1068">
        <v>1416</v>
      </c>
      <c r="B1068">
        <v>40.424516546367002</v>
      </c>
      <c r="C1068">
        <v>34430.711897068097</v>
      </c>
      <c r="D1068" s="1">
        <f t="shared" si="16"/>
        <v>0.11740830880063592</v>
      </c>
    </row>
    <row r="1069" spans="1:4" x14ac:dyDescent="0.3">
      <c r="A1069">
        <v>1417</v>
      </c>
      <c r="B1069">
        <v>37.394596086664301</v>
      </c>
      <c r="C1069">
        <v>34451.918656465503</v>
      </c>
      <c r="D1069" s="1">
        <f t="shared" si="16"/>
        <v>0.10854140362846396</v>
      </c>
    </row>
    <row r="1070" spans="1:4" x14ac:dyDescent="0.3">
      <c r="A1070">
        <v>1418</v>
      </c>
      <c r="B1070">
        <v>37.362377738054001</v>
      </c>
      <c r="C1070">
        <v>34467.8691425918</v>
      </c>
      <c r="D1070" s="1">
        <f t="shared" si="16"/>
        <v>0.10839770101101337</v>
      </c>
    </row>
    <row r="1071" spans="1:4" x14ac:dyDescent="0.3">
      <c r="A1071">
        <v>1419</v>
      </c>
      <c r="B1071">
        <v>35.394998290667502</v>
      </c>
      <c r="C1071">
        <v>34479.232691764999</v>
      </c>
      <c r="D1071" s="1">
        <f t="shared" si="16"/>
        <v>0.10265599181713003</v>
      </c>
    </row>
    <row r="1072" spans="1:4" x14ac:dyDescent="0.3">
      <c r="A1072">
        <v>1420</v>
      </c>
      <c r="B1072">
        <v>36.093424037824597</v>
      </c>
      <c r="C1072">
        <v>34488.560397205903</v>
      </c>
      <c r="D1072" s="1">
        <f t="shared" si="16"/>
        <v>0.10465332162936181</v>
      </c>
    </row>
    <row r="1073" spans="1:4" x14ac:dyDescent="0.3">
      <c r="A1073">
        <v>1421</v>
      </c>
      <c r="B1073">
        <v>36.840389153157297</v>
      </c>
      <c r="C1073">
        <v>34491.256809548096</v>
      </c>
      <c r="D1073" s="1">
        <f t="shared" si="16"/>
        <v>0.10681080529068718</v>
      </c>
    </row>
    <row r="1074" spans="1:4" x14ac:dyDescent="0.3">
      <c r="A1074">
        <v>1422</v>
      </c>
      <c r="B1074">
        <v>35.199654967820898</v>
      </c>
      <c r="C1074">
        <v>34487.369776104402</v>
      </c>
      <c r="D1074" s="1">
        <f t="shared" si="16"/>
        <v>0.10206535087001625</v>
      </c>
    </row>
    <row r="1075" spans="1:4" x14ac:dyDescent="0.3">
      <c r="A1075">
        <v>1423</v>
      </c>
      <c r="B1075">
        <v>35.148529958953098</v>
      </c>
      <c r="C1075">
        <v>34478.582780910401</v>
      </c>
      <c r="D1075" s="1">
        <f t="shared" si="16"/>
        <v>0.10194308212231282</v>
      </c>
    </row>
    <row r="1076" spans="1:4" x14ac:dyDescent="0.3">
      <c r="A1076">
        <v>1424</v>
      </c>
      <c r="B1076">
        <v>34.745125650951302</v>
      </c>
      <c r="C1076">
        <v>34465.053881509302</v>
      </c>
      <c r="D1076" s="1">
        <f t="shared" si="16"/>
        <v>0.10081262536366514</v>
      </c>
    </row>
    <row r="1077" spans="1:4" x14ac:dyDescent="0.3">
      <c r="A1077">
        <v>1425</v>
      </c>
      <c r="B1077">
        <v>33.726128716825698</v>
      </c>
      <c r="C1077">
        <v>34445.640147287901</v>
      </c>
      <c r="D1077" s="1">
        <f t="shared" si="16"/>
        <v>9.7911168358649728E-2</v>
      </c>
    </row>
    <row r="1078" spans="1:4" x14ac:dyDescent="0.3">
      <c r="A1078">
        <v>1426</v>
      </c>
      <c r="B1078">
        <v>34.307496714406902</v>
      </c>
      <c r="C1078">
        <v>34419.462611446499</v>
      </c>
      <c r="D1078" s="1">
        <f t="shared" si="16"/>
        <v>9.9674701786301667E-2</v>
      </c>
    </row>
    <row r="1079" spans="1:4" x14ac:dyDescent="0.3">
      <c r="A1079">
        <v>1427</v>
      </c>
      <c r="B1079">
        <v>35.650637338586399</v>
      </c>
      <c r="C1079">
        <v>34390.597358296502</v>
      </c>
      <c r="D1079" s="1">
        <f t="shared" si="16"/>
        <v>0.10366390838508049</v>
      </c>
    </row>
    <row r="1080" spans="1:4" x14ac:dyDescent="0.3">
      <c r="A1080">
        <v>1428</v>
      </c>
      <c r="B1080">
        <v>38.2222889350329</v>
      </c>
      <c r="C1080">
        <v>34355.887304402197</v>
      </c>
      <c r="D1080" s="1">
        <f t="shared" si="16"/>
        <v>0.11125397110653371</v>
      </c>
    </row>
    <row r="1081" spans="1:4" x14ac:dyDescent="0.3">
      <c r="A1081">
        <v>1429</v>
      </c>
      <c r="B1081">
        <v>40.352395488187199</v>
      </c>
      <c r="C1081">
        <v>34318.562689975603</v>
      </c>
      <c r="D1081" s="1">
        <f t="shared" si="16"/>
        <v>0.11758183421817391</v>
      </c>
    </row>
    <row r="1082" spans="1:4" x14ac:dyDescent="0.3">
      <c r="A1082">
        <v>1430</v>
      </c>
      <c r="B1082">
        <v>41.327516300518099</v>
      </c>
      <c r="C1082">
        <v>34282.069217488199</v>
      </c>
      <c r="D1082" s="1">
        <f t="shared" si="16"/>
        <v>0.12055140557103779</v>
      </c>
    </row>
    <row r="1083" spans="1:4" x14ac:dyDescent="0.3">
      <c r="A1083">
        <v>1431</v>
      </c>
      <c r="B1083">
        <v>41.748653618814402</v>
      </c>
      <c r="C1083">
        <v>34238.957206712003</v>
      </c>
      <c r="D1083" s="1">
        <f t="shared" si="16"/>
        <v>0.12193319255245963</v>
      </c>
    </row>
    <row r="1084" spans="1:4" x14ac:dyDescent="0.3">
      <c r="A1084">
        <v>1432</v>
      </c>
      <c r="B1084">
        <v>40.916577325799203</v>
      </c>
      <c r="C1084">
        <v>34191.798293669002</v>
      </c>
      <c r="D1084" s="1">
        <f t="shared" si="16"/>
        <v>0.11966781324097649</v>
      </c>
    </row>
    <row r="1085" spans="1:4" x14ac:dyDescent="0.3">
      <c r="A1085">
        <v>1433</v>
      </c>
      <c r="B1085">
        <v>39.860789925021301</v>
      </c>
      <c r="C1085">
        <v>34146.652759110897</v>
      </c>
      <c r="D1085" s="1">
        <f t="shared" si="16"/>
        <v>0.11673410628626191</v>
      </c>
    </row>
    <row r="1086" spans="1:4" x14ac:dyDescent="0.3">
      <c r="A1086">
        <v>1434</v>
      </c>
      <c r="B1086">
        <v>41.481779261528203</v>
      </c>
      <c r="C1086">
        <v>34099.550600173498</v>
      </c>
      <c r="D1086" s="1">
        <f t="shared" si="16"/>
        <v>0.12164904971303976</v>
      </c>
    </row>
    <row r="1087" spans="1:4" x14ac:dyDescent="0.3">
      <c r="A1087">
        <v>1435</v>
      </c>
      <c r="B1087">
        <v>43.7999744534781</v>
      </c>
      <c r="C1087">
        <v>34053.405913745999</v>
      </c>
      <c r="D1087" s="1">
        <f t="shared" si="16"/>
        <v>0.12862142061331316</v>
      </c>
    </row>
    <row r="1088" spans="1:4" x14ac:dyDescent="0.3">
      <c r="A1088">
        <v>1436</v>
      </c>
      <c r="B1088">
        <v>45.405842850114098</v>
      </c>
      <c r="C1088">
        <v>34008.859759993102</v>
      </c>
      <c r="D1088" s="1">
        <f t="shared" si="16"/>
        <v>0.1335118059545414</v>
      </c>
    </row>
    <row r="1089" spans="1:4" x14ac:dyDescent="0.3">
      <c r="A1089">
        <v>1437</v>
      </c>
      <c r="B1089">
        <v>47.287492807733898</v>
      </c>
      <c r="C1089">
        <v>33960.347786064202</v>
      </c>
      <c r="D1089" s="1">
        <f t="shared" si="16"/>
        <v>0.13924325247086708</v>
      </c>
    </row>
    <row r="1090" spans="1:4" x14ac:dyDescent="0.3">
      <c r="A1090">
        <v>1438</v>
      </c>
      <c r="B1090">
        <v>47.303565540273297</v>
      </c>
      <c r="C1090">
        <v>33913.957335506602</v>
      </c>
      <c r="D1090" s="1">
        <f t="shared" si="16"/>
        <v>0.13948111413924644</v>
      </c>
    </row>
    <row r="1091" spans="1:4" x14ac:dyDescent="0.3">
      <c r="A1091">
        <v>1439</v>
      </c>
      <c r="B1091">
        <v>44.129237661736703</v>
      </c>
      <c r="C1091">
        <v>33867.678122518097</v>
      </c>
      <c r="D1091" s="1">
        <f t="shared" ref="D1091:D1154" si="17">(B1091/C1091)*100</f>
        <v>0.13029897562536433</v>
      </c>
    </row>
    <row r="1092" spans="1:4" x14ac:dyDescent="0.3">
      <c r="A1092">
        <v>1440</v>
      </c>
      <c r="B1092">
        <v>41.937194455529699</v>
      </c>
      <c r="C1092">
        <v>33821.381321030101</v>
      </c>
      <c r="D1092" s="1">
        <f t="shared" si="17"/>
        <v>0.12399610192577555</v>
      </c>
    </row>
    <row r="1093" spans="1:4" x14ac:dyDescent="0.3">
      <c r="A1093">
        <v>1441</v>
      </c>
      <c r="B1093">
        <v>41.110498424446497</v>
      </c>
      <c r="C1093">
        <v>33781.951697807497</v>
      </c>
      <c r="D1093" s="1">
        <f t="shared" si="17"/>
        <v>0.12169367475329922</v>
      </c>
    </row>
    <row r="1094" spans="1:4" x14ac:dyDescent="0.3">
      <c r="A1094">
        <v>1442</v>
      </c>
      <c r="B1094">
        <v>39.080585740870198</v>
      </c>
      <c r="C1094">
        <v>33745.305224138901</v>
      </c>
      <c r="D1094" s="1">
        <f t="shared" si="17"/>
        <v>0.11581043787067254</v>
      </c>
    </row>
    <row r="1095" spans="1:4" x14ac:dyDescent="0.3">
      <c r="A1095">
        <v>1443</v>
      </c>
      <c r="B1095">
        <v>40.966388145018001</v>
      </c>
      <c r="C1095">
        <v>33709.794889653902</v>
      </c>
      <c r="D1095" s="1">
        <f t="shared" si="17"/>
        <v>0.12152666095749895</v>
      </c>
    </row>
    <row r="1096" spans="1:4" x14ac:dyDescent="0.3">
      <c r="A1096">
        <v>1444</v>
      </c>
      <c r="B1096">
        <v>43.036665063350902</v>
      </c>
      <c r="C1096">
        <v>33674.351383330599</v>
      </c>
      <c r="D1096" s="1">
        <f t="shared" si="17"/>
        <v>0.12780250634509568</v>
      </c>
    </row>
    <row r="1097" spans="1:4" x14ac:dyDescent="0.3">
      <c r="A1097">
        <v>1445</v>
      </c>
      <c r="B1097">
        <v>42.797856611643802</v>
      </c>
      <c r="C1097">
        <v>33638.298354760002</v>
      </c>
      <c r="D1097" s="1">
        <f t="shared" si="17"/>
        <v>0.12722955293482519</v>
      </c>
    </row>
    <row r="1098" spans="1:4" x14ac:dyDescent="0.3">
      <c r="A1098">
        <v>1446</v>
      </c>
      <c r="B1098">
        <v>40.680526327368497</v>
      </c>
      <c r="C1098">
        <v>33599.270505542903</v>
      </c>
      <c r="D1098" s="1">
        <f t="shared" si="17"/>
        <v>0.12107562371229874</v>
      </c>
    </row>
    <row r="1099" spans="1:4" x14ac:dyDescent="0.3">
      <c r="A1099">
        <v>1447</v>
      </c>
      <c r="B1099">
        <v>40.592022172175099</v>
      </c>
      <c r="C1099">
        <v>33562.695367925502</v>
      </c>
      <c r="D1099" s="1">
        <f t="shared" si="17"/>
        <v>0.12094386856356966</v>
      </c>
    </row>
    <row r="1100" spans="1:4" x14ac:dyDescent="0.3">
      <c r="A1100">
        <v>1448</v>
      </c>
      <c r="B1100">
        <v>40.359245609304402</v>
      </c>
      <c r="C1100">
        <v>33528.4912584798</v>
      </c>
      <c r="D1100" s="1">
        <f t="shared" si="17"/>
        <v>0.12037298457053898</v>
      </c>
    </row>
    <row r="1101" spans="1:4" x14ac:dyDescent="0.3">
      <c r="A1101">
        <v>1449</v>
      </c>
      <c r="B1101">
        <v>39.414936741324802</v>
      </c>
      <c r="C1101">
        <v>33494.563335834202</v>
      </c>
      <c r="D1101" s="1">
        <f t="shared" si="17"/>
        <v>0.11767562498465738</v>
      </c>
    </row>
    <row r="1102" spans="1:4" x14ac:dyDescent="0.3">
      <c r="A1102">
        <v>1450</v>
      </c>
      <c r="B1102">
        <v>38.7709364353924</v>
      </c>
      <c r="C1102">
        <v>33462.344268249602</v>
      </c>
      <c r="D1102" s="1">
        <f t="shared" si="17"/>
        <v>0.11586437616141498</v>
      </c>
    </row>
    <row r="1103" spans="1:4" x14ac:dyDescent="0.3">
      <c r="A1103">
        <v>1451</v>
      </c>
      <c r="B1103">
        <v>38.243459880398298</v>
      </c>
      <c r="C1103">
        <v>33426.043956319103</v>
      </c>
      <c r="D1103" s="1">
        <f t="shared" si="17"/>
        <v>0.1144121629540563</v>
      </c>
    </row>
    <row r="1104" spans="1:4" x14ac:dyDescent="0.3">
      <c r="A1104">
        <v>1452</v>
      </c>
      <c r="B1104">
        <v>36.801507850027001</v>
      </c>
      <c r="C1104">
        <v>33388.456168423101</v>
      </c>
      <c r="D1104" s="1">
        <f t="shared" si="17"/>
        <v>0.11022225066168757</v>
      </c>
    </row>
    <row r="1105" spans="1:4" x14ac:dyDescent="0.3">
      <c r="A1105">
        <v>1453</v>
      </c>
      <c r="B1105">
        <v>35.2150589985634</v>
      </c>
      <c r="C1105">
        <v>33349.840391321901</v>
      </c>
      <c r="D1105" s="1">
        <f t="shared" si="17"/>
        <v>0.10559288615884008</v>
      </c>
    </row>
    <row r="1106" spans="1:4" x14ac:dyDescent="0.3">
      <c r="A1106">
        <v>1454</v>
      </c>
      <c r="B1106">
        <v>36.569099377030902</v>
      </c>
      <c r="C1106">
        <v>33308.257262389699</v>
      </c>
      <c r="D1106" s="1">
        <f t="shared" si="17"/>
        <v>0.10978989110403926</v>
      </c>
    </row>
    <row r="1107" spans="1:4" x14ac:dyDescent="0.3">
      <c r="A1107">
        <v>1455</v>
      </c>
      <c r="B1107">
        <v>39.919827234449102</v>
      </c>
      <c r="C1107">
        <v>33268.706446464697</v>
      </c>
      <c r="D1107" s="1">
        <f t="shared" si="17"/>
        <v>0.11999212322453007</v>
      </c>
    </row>
    <row r="1108" spans="1:4" x14ac:dyDescent="0.3">
      <c r="A1108">
        <v>1456</v>
      </c>
      <c r="B1108">
        <v>43.7443120895649</v>
      </c>
      <c r="C1108">
        <v>33229.270980668101</v>
      </c>
      <c r="D1108" s="1">
        <f t="shared" si="17"/>
        <v>0.13164391152310917</v>
      </c>
    </row>
    <row r="1109" spans="1:4" x14ac:dyDescent="0.3">
      <c r="A1109">
        <v>1457</v>
      </c>
      <c r="B1109">
        <v>46.508856163403898</v>
      </c>
      <c r="C1109">
        <v>33182.657496425199</v>
      </c>
      <c r="D1109" s="1">
        <f t="shared" si="17"/>
        <v>0.14016013084067888</v>
      </c>
    </row>
    <row r="1110" spans="1:4" x14ac:dyDescent="0.3">
      <c r="A1110">
        <v>1458</v>
      </c>
      <c r="B1110">
        <v>46.561032556154402</v>
      </c>
      <c r="C1110">
        <v>33132.385266748999</v>
      </c>
      <c r="D1110" s="1">
        <f t="shared" si="17"/>
        <v>0.14053027628796205</v>
      </c>
    </row>
    <row r="1111" spans="1:4" x14ac:dyDescent="0.3">
      <c r="A1111">
        <v>1459</v>
      </c>
      <c r="B1111">
        <v>47.386212760348101</v>
      </c>
      <c r="C1111">
        <v>33080.592300403303</v>
      </c>
      <c r="D1111" s="1">
        <f t="shared" si="17"/>
        <v>0.14324475308675289</v>
      </c>
    </row>
    <row r="1112" spans="1:4" x14ac:dyDescent="0.3">
      <c r="A1112">
        <v>1460</v>
      </c>
      <c r="B1112">
        <v>48.033075706259297</v>
      </c>
      <c r="C1112">
        <v>33022.4404134164</v>
      </c>
      <c r="D1112" s="1">
        <f t="shared" si="17"/>
        <v>0.14545586305833519</v>
      </c>
    </row>
    <row r="1113" spans="1:4" x14ac:dyDescent="0.3">
      <c r="A1113">
        <v>1461</v>
      </c>
      <c r="B1113">
        <v>47.012684620246503</v>
      </c>
      <c r="C1113">
        <v>32960.9183480137</v>
      </c>
      <c r="D1113" s="1">
        <f t="shared" si="17"/>
        <v>0.14263159819720131</v>
      </c>
    </row>
    <row r="1114" spans="1:4" x14ac:dyDescent="0.3">
      <c r="A1114">
        <v>1462</v>
      </c>
      <c r="B1114">
        <v>46.173956295754401</v>
      </c>
      <c r="C1114">
        <v>32898.505346690203</v>
      </c>
      <c r="D1114" s="1">
        <f t="shared" si="17"/>
        <v>0.14035274797187647</v>
      </c>
    </row>
    <row r="1115" spans="1:4" x14ac:dyDescent="0.3">
      <c r="A1115">
        <v>1463</v>
      </c>
      <c r="B1115">
        <v>45.758569783652398</v>
      </c>
      <c r="C1115">
        <v>32831.323744731199</v>
      </c>
      <c r="D1115" s="1">
        <f t="shared" si="17"/>
        <v>0.13937473292101352</v>
      </c>
    </row>
    <row r="1116" spans="1:4" x14ac:dyDescent="0.3">
      <c r="A1116">
        <v>1464</v>
      </c>
      <c r="B1116">
        <v>44.427249121333404</v>
      </c>
      <c r="C1116">
        <v>32764.904376252201</v>
      </c>
      <c r="D1116" s="1">
        <f t="shared" si="17"/>
        <v>0.13559401428784268</v>
      </c>
    </row>
    <row r="1117" spans="1:4" x14ac:dyDescent="0.3">
      <c r="A1117">
        <v>1465</v>
      </c>
      <c r="B1117">
        <v>41.278286985329899</v>
      </c>
      <c r="C1117">
        <v>32700.931430436998</v>
      </c>
      <c r="D1117" s="1">
        <f t="shared" si="17"/>
        <v>0.12622969799236167</v>
      </c>
    </row>
    <row r="1118" spans="1:4" x14ac:dyDescent="0.3">
      <c r="A1118">
        <v>1466</v>
      </c>
      <c r="B1118">
        <v>42.521601516477098</v>
      </c>
      <c r="C1118">
        <v>32636.798660820401</v>
      </c>
      <c r="D1118" s="1">
        <f t="shared" si="17"/>
        <v>0.13028729305954612</v>
      </c>
    </row>
    <row r="1119" spans="1:4" x14ac:dyDescent="0.3">
      <c r="A1119">
        <v>1467</v>
      </c>
      <c r="B1119">
        <v>44.205465785038001</v>
      </c>
      <c r="C1119">
        <v>32578.017273073001</v>
      </c>
      <c r="D1119" s="1">
        <f t="shared" si="17"/>
        <v>0.13569108707415273</v>
      </c>
    </row>
    <row r="1120" spans="1:4" x14ac:dyDescent="0.3">
      <c r="A1120">
        <v>1468</v>
      </c>
      <c r="B1120">
        <v>41.7402535906227</v>
      </c>
      <c r="C1120">
        <v>32518.318989532101</v>
      </c>
      <c r="D1120" s="1">
        <f t="shared" si="17"/>
        <v>0.12835919840770124</v>
      </c>
    </row>
    <row r="1121" spans="1:4" x14ac:dyDescent="0.3">
      <c r="A1121">
        <v>1469</v>
      </c>
      <c r="B1121">
        <v>42.543357112290103</v>
      </c>
      <c r="C1121">
        <v>32459.156118514398</v>
      </c>
      <c r="D1121" s="1">
        <f t="shared" si="17"/>
        <v>0.1310673541756798</v>
      </c>
    </row>
    <row r="1122" spans="1:4" x14ac:dyDescent="0.3">
      <c r="A1122">
        <v>1470</v>
      </c>
      <c r="B1122">
        <v>42.688788809358002</v>
      </c>
      <c r="C1122">
        <v>32402.572634128301</v>
      </c>
      <c r="D1122" s="1">
        <f t="shared" si="17"/>
        <v>0.13174506015733964</v>
      </c>
    </row>
    <row r="1123" spans="1:4" x14ac:dyDescent="0.3">
      <c r="A1123">
        <v>1471</v>
      </c>
      <c r="B1123">
        <v>41.629580872764798</v>
      </c>
      <c r="C1123">
        <v>32344.7981671487</v>
      </c>
      <c r="D1123" s="1">
        <f t="shared" si="17"/>
        <v>0.12870564428207276</v>
      </c>
    </row>
    <row r="1124" spans="1:4" x14ac:dyDescent="0.3">
      <c r="A1124">
        <v>1472</v>
      </c>
      <c r="B1124">
        <v>43.908776757130298</v>
      </c>
      <c r="C1124">
        <v>32292.437081231601</v>
      </c>
      <c r="D1124" s="1">
        <f t="shared" si="17"/>
        <v>0.13597232270416074</v>
      </c>
    </row>
    <row r="1125" spans="1:4" x14ac:dyDescent="0.3">
      <c r="A1125">
        <v>1473</v>
      </c>
      <c r="B1125">
        <v>44.402507167236898</v>
      </c>
      <c r="C1125">
        <v>32240.946463460299</v>
      </c>
      <c r="D1125" s="1">
        <f t="shared" si="17"/>
        <v>0.13772085511683005</v>
      </c>
    </row>
    <row r="1126" spans="1:4" x14ac:dyDescent="0.3">
      <c r="A1126">
        <v>1474</v>
      </c>
      <c r="B1126">
        <v>42.500797160520001</v>
      </c>
      <c r="C1126">
        <v>32191.525114356398</v>
      </c>
      <c r="D1126" s="1">
        <f t="shared" si="17"/>
        <v>0.13202480158843422</v>
      </c>
    </row>
    <row r="1127" spans="1:4" x14ac:dyDescent="0.3">
      <c r="A1127">
        <v>1475</v>
      </c>
      <c r="B1127">
        <v>41.483345157296299</v>
      </c>
      <c r="C1127">
        <v>32144.763425355701</v>
      </c>
      <c r="D1127" s="1">
        <f t="shared" si="17"/>
        <v>0.1290516424350921</v>
      </c>
    </row>
    <row r="1128" spans="1:4" x14ac:dyDescent="0.3">
      <c r="A1128">
        <v>1476</v>
      </c>
      <c r="B1128">
        <v>39.915156816970502</v>
      </c>
      <c r="C1128">
        <v>32096.037685035899</v>
      </c>
      <c r="D1128" s="1">
        <f t="shared" si="17"/>
        <v>0.12436163369654847</v>
      </c>
    </row>
    <row r="1129" spans="1:4" x14ac:dyDescent="0.3">
      <c r="A1129">
        <v>1477</v>
      </c>
      <c r="B1129">
        <v>39.762914287784</v>
      </c>
      <c r="C1129">
        <v>32051.022720761099</v>
      </c>
      <c r="D1129" s="1">
        <f t="shared" si="17"/>
        <v>0.12406129637176136</v>
      </c>
    </row>
    <row r="1130" spans="1:4" x14ac:dyDescent="0.3">
      <c r="A1130">
        <v>1478</v>
      </c>
      <c r="B1130">
        <v>42.860814484460199</v>
      </c>
      <c r="C1130">
        <v>32009.153206658899</v>
      </c>
      <c r="D1130" s="1">
        <f t="shared" si="17"/>
        <v>0.13390174431588467</v>
      </c>
    </row>
    <row r="1131" spans="1:4" x14ac:dyDescent="0.3">
      <c r="A1131">
        <v>1479</v>
      </c>
      <c r="B1131">
        <v>45.0318919166751</v>
      </c>
      <c r="C1131">
        <v>31967.753080100101</v>
      </c>
      <c r="D1131" s="1">
        <f t="shared" si="17"/>
        <v>0.14086661581701035</v>
      </c>
    </row>
    <row r="1132" spans="1:4" x14ac:dyDescent="0.3">
      <c r="A1132">
        <v>1480</v>
      </c>
      <c r="B1132">
        <v>45.810439174394702</v>
      </c>
      <c r="C1132">
        <v>31927.917192570301</v>
      </c>
      <c r="D1132" s="1">
        <f t="shared" si="17"/>
        <v>0.14348082556745947</v>
      </c>
    </row>
    <row r="1133" spans="1:4" x14ac:dyDescent="0.3">
      <c r="A1133">
        <v>1481</v>
      </c>
      <c r="B1133">
        <v>47.734279073816701</v>
      </c>
      <c r="C1133">
        <v>31888.599550893599</v>
      </c>
      <c r="D1133" s="1">
        <f t="shared" si="17"/>
        <v>0.14969073507801336</v>
      </c>
    </row>
    <row r="1134" spans="1:4" x14ac:dyDescent="0.3">
      <c r="A1134">
        <v>1482</v>
      </c>
      <c r="B1134">
        <v>48.341581810446399</v>
      </c>
      <c r="C1134">
        <v>31845.557793331602</v>
      </c>
      <c r="D1134" s="1">
        <f t="shared" si="17"/>
        <v>0.15180007875562801</v>
      </c>
    </row>
    <row r="1135" spans="1:4" x14ac:dyDescent="0.3">
      <c r="A1135">
        <v>1483</v>
      </c>
      <c r="B1135">
        <v>45.791683023947797</v>
      </c>
      <c r="C1135">
        <v>31798.319138727999</v>
      </c>
      <c r="D1135" s="1">
        <f t="shared" si="17"/>
        <v>0.14400661501688281</v>
      </c>
    </row>
    <row r="1136" spans="1:4" x14ac:dyDescent="0.3">
      <c r="A1136">
        <v>1484</v>
      </c>
      <c r="B1136">
        <v>45.080745555257003</v>
      </c>
      <c r="C1136">
        <v>31752.9496673467</v>
      </c>
      <c r="D1136" s="1">
        <f t="shared" si="17"/>
        <v>0.1419734104312709</v>
      </c>
    </row>
    <row r="1137" spans="1:4" x14ac:dyDescent="0.3">
      <c r="A1137">
        <v>1485</v>
      </c>
      <c r="B1137">
        <v>45.898677587337602</v>
      </c>
      <c r="C1137">
        <v>31710.6228506769</v>
      </c>
      <c r="D1137" s="1">
        <f t="shared" si="17"/>
        <v>0.1447422770705932</v>
      </c>
    </row>
    <row r="1138" spans="1:4" x14ac:dyDescent="0.3">
      <c r="A1138">
        <v>1486</v>
      </c>
      <c r="B1138">
        <v>44.344419373716697</v>
      </c>
      <c r="C1138">
        <v>31669.710310898099</v>
      </c>
      <c r="D1138" s="1">
        <f t="shared" si="17"/>
        <v>0.1400215503659249</v>
      </c>
    </row>
    <row r="1139" spans="1:4" x14ac:dyDescent="0.3">
      <c r="A1139">
        <v>1487</v>
      </c>
      <c r="B1139">
        <v>44.766924615064603</v>
      </c>
      <c r="C1139">
        <v>31632.432032225501</v>
      </c>
      <c r="D1139" s="1">
        <f t="shared" si="17"/>
        <v>0.14152223442528339</v>
      </c>
    </row>
    <row r="1140" spans="1:4" x14ac:dyDescent="0.3">
      <c r="A1140">
        <v>1488</v>
      </c>
      <c r="B1140">
        <v>47.790676975776698</v>
      </c>
      <c r="C1140">
        <v>31594.707878484402</v>
      </c>
      <c r="D1140" s="1">
        <f t="shared" si="17"/>
        <v>0.15126165166515607</v>
      </c>
    </row>
    <row r="1141" spans="1:4" x14ac:dyDescent="0.3">
      <c r="A1141">
        <v>1489</v>
      </c>
      <c r="B1141">
        <v>47.931714639022097</v>
      </c>
      <c r="C1141">
        <v>31552.4642193898</v>
      </c>
      <c r="D1141" s="1">
        <f t="shared" si="17"/>
        <v>0.15191116074403729</v>
      </c>
    </row>
    <row r="1142" spans="1:4" x14ac:dyDescent="0.3">
      <c r="A1142">
        <v>1490</v>
      </c>
      <c r="B1142">
        <v>47.288755349784303</v>
      </c>
      <c r="C1142">
        <v>31511.537924763801</v>
      </c>
      <c r="D1142" s="1">
        <f t="shared" si="17"/>
        <v>0.15006806542635212</v>
      </c>
    </row>
    <row r="1143" spans="1:4" x14ac:dyDescent="0.3">
      <c r="A1143">
        <v>1491</v>
      </c>
      <c r="B1143">
        <v>47.129260592845199</v>
      </c>
      <c r="C1143">
        <v>31473.772569121498</v>
      </c>
      <c r="D1143" s="1">
        <f t="shared" si="17"/>
        <v>0.14974137748927846</v>
      </c>
    </row>
    <row r="1144" spans="1:4" x14ac:dyDescent="0.3">
      <c r="A1144">
        <v>1492</v>
      </c>
      <c r="B1144">
        <v>43.715188798684402</v>
      </c>
      <c r="C1144">
        <v>31437.107196865501</v>
      </c>
      <c r="D1144" s="1">
        <f t="shared" si="17"/>
        <v>0.13905601595252096</v>
      </c>
    </row>
    <row r="1145" spans="1:4" x14ac:dyDescent="0.3">
      <c r="A1145">
        <v>1493</v>
      </c>
      <c r="B1145">
        <v>41.158931352988802</v>
      </c>
      <c r="C1145">
        <v>31400.4737543474</v>
      </c>
      <c r="D1145" s="1">
        <f t="shared" si="17"/>
        <v>0.13107742155415839</v>
      </c>
    </row>
    <row r="1146" spans="1:4" x14ac:dyDescent="0.3">
      <c r="A1146">
        <v>1494</v>
      </c>
      <c r="B1146">
        <v>43.216728710930497</v>
      </c>
      <c r="C1146">
        <v>31361.993976986301</v>
      </c>
      <c r="D1146" s="1">
        <f t="shared" si="17"/>
        <v>0.13779968436523296</v>
      </c>
    </row>
    <row r="1147" spans="1:4" x14ac:dyDescent="0.3">
      <c r="A1147">
        <v>1495</v>
      </c>
      <c r="B1147">
        <v>45.590688380245503</v>
      </c>
      <c r="C1147">
        <v>31320.884590922698</v>
      </c>
      <c r="D1147" s="1">
        <f t="shared" si="17"/>
        <v>0.14556002799952344</v>
      </c>
    </row>
    <row r="1148" spans="1:4" x14ac:dyDescent="0.3">
      <c r="A1148">
        <v>1496</v>
      </c>
      <c r="B1148">
        <v>49.405154650573202</v>
      </c>
      <c r="C1148">
        <v>31279.296113523498</v>
      </c>
      <c r="D1148" s="1">
        <f t="shared" si="17"/>
        <v>0.15794842208489804</v>
      </c>
    </row>
    <row r="1149" spans="1:4" x14ac:dyDescent="0.3">
      <c r="A1149">
        <v>1497</v>
      </c>
      <c r="B1149">
        <v>50.085197975304297</v>
      </c>
      <c r="C1149">
        <v>31240.325267483899</v>
      </c>
      <c r="D1149" s="1">
        <f t="shared" si="17"/>
        <v>0.16032226792284665</v>
      </c>
    </row>
    <row r="1150" spans="1:4" x14ac:dyDescent="0.3">
      <c r="A1150">
        <v>1498</v>
      </c>
      <c r="B1150">
        <v>45.392119882650597</v>
      </c>
      <c r="C1150">
        <v>31202.283015036799</v>
      </c>
      <c r="D1150" s="1">
        <f t="shared" si="17"/>
        <v>0.14547691866257198</v>
      </c>
    </row>
    <row r="1151" spans="1:4" x14ac:dyDescent="0.3">
      <c r="A1151">
        <v>1499</v>
      </c>
      <c r="B1151">
        <v>43.179408492461199</v>
      </c>
      <c r="C1151">
        <v>31164.137407651298</v>
      </c>
      <c r="D1151" s="1">
        <f t="shared" si="17"/>
        <v>0.13855480075588411</v>
      </c>
    </row>
    <row r="1152" spans="1:4" x14ac:dyDescent="0.3">
      <c r="A1152">
        <v>1500</v>
      </c>
      <c r="B1152">
        <v>40.660594378762603</v>
      </c>
      <c r="C1152">
        <v>31126.290205514499</v>
      </c>
      <c r="D1152" s="1">
        <f t="shared" si="17"/>
        <v>0.13063103283525562</v>
      </c>
    </row>
    <row r="1153" spans="1:4" x14ac:dyDescent="0.3">
      <c r="A1153">
        <v>1501</v>
      </c>
      <c r="B1153">
        <v>39.954245701795699</v>
      </c>
      <c r="C1153">
        <v>31087.2635509793</v>
      </c>
      <c r="D1153" s="1">
        <f t="shared" si="17"/>
        <v>0.12852287766105766</v>
      </c>
    </row>
    <row r="1154" spans="1:4" x14ac:dyDescent="0.3">
      <c r="A1154">
        <v>1502</v>
      </c>
      <c r="B1154">
        <v>43.689788456368298</v>
      </c>
      <c r="C1154">
        <v>31045.7655786006</v>
      </c>
      <c r="D1154" s="1">
        <f t="shared" si="17"/>
        <v>0.14072704487108231</v>
      </c>
    </row>
    <row r="1155" spans="1:4" x14ac:dyDescent="0.3">
      <c r="A1155">
        <v>1503</v>
      </c>
      <c r="B1155">
        <v>46.627904903802197</v>
      </c>
      <c r="C1155">
        <v>31004.405153959498</v>
      </c>
      <c r="D1155" s="1">
        <f t="shared" ref="D1155:D1218" si="18">(B1155/C1155)*100</f>
        <v>0.15039122560894369</v>
      </c>
    </row>
    <row r="1156" spans="1:4" x14ac:dyDescent="0.3">
      <c r="A1156">
        <v>1504</v>
      </c>
      <c r="B1156">
        <v>47.4070614458957</v>
      </c>
      <c r="C1156">
        <v>30964.134467396401</v>
      </c>
      <c r="D1156" s="1">
        <f t="shared" si="18"/>
        <v>0.15310313774736004</v>
      </c>
    </row>
    <row r="1157" spans="1:4" x14ac:dyDescent="0.3">
      <c r="A1157">
        <v>1505</v>
      </c>
      <c r="B1157">
        <v>49.5688885217806</v>
      </c>
      <c r="C1157">
        <v>30922.487034796501</v>
      </c>
      <c r="D1157" s="1">
        <f t="shared" si="18"/>
        <v>0.16030045858213685</v>
      </c>
    </row>
    <row r="1158" spans="1:4" x14ac:dyDescent="0.3">
      <c r="A1158">
        <v>1506</v>
      </c>
      <c r="B1158">
        <v>51.454088123614703</v>
      </c>
      <c r="C1158">
        <v>30884.6444739053</v>
      </c>
      <c r="D1158" s="1">
        <f t="shared" si="18"/>
        <v>0.16660087561340944</v>
      </c>
    </row>
    <row r="1159" spans="1:4" x14ac:dyDescent="0.3">
      <c r="A1159">
        <v>1507</v>
      </c>
      <c r="B1159">
        <v>51.178064983252398</v>
      </c>
      <c r="C1159">
        <v>30849.2688224093</v>
      </c>
      <c r="D1159" s="1">
        <f t="shared" si="18"/>
        <v>0.16589717337506554</v>
      </c>
    </row>
    <row r="1160" spans="1:4" x14ac:dyDescent="0.3">
      <c r="A1160">
        <v>1508</v>
      </c>
      <c r="B1160">
        <v>53.394091015191897</v>
      </c>
      <c r="C1160">
        <v>30809.389344412801</v>
      </c>
      <c r="D1160" s="1">
        <f t="shared" si="18"/>
        <v>0.17330460665191591</v>
      </c>
    </row>
    <row r="1161" spans="1:4" x14ac:dyDescent="0.3">
      <c r="A1161">
        <v>1509</v>
      </c>
      <c r="B1161">
        <v>51.840843186752402</v>
      </c>
      <c r="C1161">
        <v>30769.051774616801</v>
      </c>
      <c r="D1161" s="1">
        <f t="shared" si="18"/>
        <v>0.16848372048149679</v>
      </c>
    </row>
    <row r="1162" spans="1:4" x14ac:dyDescent="0.3">
      <c r="A1162">
        <v>1510</v>
      </c>
      <c r="B1162">
        <v>47.957047218674802</v>
      </c>
      <c r="C1162">
        <v>30727.572816108601</v>
      </c>
      <c r="D1162" s="1">
        <f t="shared" si="18"/>
        <v>0.15607170636508536</v>
      </c>
    </row>
    <row r="1163" spans="1:4" x14ac:dyDescent="0.3">
      <c r="A1163">
        <v>1511</v>
      </c>
      <c r="B1163">
        <v>47.414148251722402</v>
      </c>
      <c r="C1163">
        <v>30685.810583903702</v>
      </c>
      <c r="D1163" s="1">
        <f t="shared" si="18"/>
        <v>0.15451489580853237</v>
      </c>
    </row>
    <row r="1164" spans="1:4" x14ac:dyDescent="0.3">
      <c r="A1164">
        <v>1512</v>
      </c>
      <c r="B1164">
        <v>44.648873842725997</v>
      </c>
      <c r="C1164">
        <v>30648.8837864661</v>
      </c>
      <c r="D1164" s="1">
        <f t="shared" si="18"/>
        <v>0.14567862945286772</v>
      </c>
    </row>
    <row r="1165" spans="1:4" x14ac:dyDescent="0.3">
      <c r="A1165">
        <v>1513</v>
      </c>
      <c r="B1165">
        <v>45.171301116141002</v>
      </c>
      <c r="C1165">
        <v>30611.6294279215</v>
      </c>
      <c r="D1165" s="1">
        <f t="shared" si="18"/>
        <v>0.1475625504434577</v>
      </c>
    </row>
    <row r="1166" spans="1:4" x14ac:dyDescent="0.3">
      <c r="A1166">
        <v>1514</v>
      </c>
      <c r="B1166">
        <v>50.213414748222696</v>
      </c>
      <c r="C1166">
        <v>30573.778836891099</v>
      </c>
      <c r="D1166" s="1">
        <f t="shared" si="18"/>
        <v>0.16423686131867321</v>
      </c>
    </row>
    <row r="1167" spans="1:4" x14ac:dyDescent="0.3">
      <c r="A1167">
        <v>1515</v>
      </c>
      <c r="B1167">
        <v>50.383946028965703</v>
      </c>
      <c r="C1167">
        <v>30535.859786901299</v>
      </c>
      <c r="D1167" s="1">
        <f t="shared" si="18"/>
        <v>0.16499927095741534</v>
      </c>
    </row>
    <row r="1168" spans="1:4" x14ac:dyDescent="0.3">
      <c r="A1168">
        <v>1516</v>
      </c>
      <c r="B1168">
        <v>48.505159613072699</v>
      </c>
      <c r="C1168">
        <v>30496.608927923699</v>
      </c>
      <c r="D1168" s="1">
        <f t="shared" si="18"/>
        <v>0.15905099392431063</v>
      </c>
    </row>
    <row r="1169" spans="1:4" x14ac:dyDescent="0.3">
      <c r="A1169">
        <v>1517</v>
      </c>
      <c r="B1169">
        <v>45.662943149403901</v>
      </c>
      <c r="C1169">
        <v>30456.645992628699</v>
      </c>
      <c r="D1169" s="1">
        <f t="shared" si="18"/>
        <v>0.14992768133580936</v>
      </c>
    </row>
    <row r="1170" spans="1:4" x14ac:dyDescent="0.3">
      <c r="A1170">
        <v>1518</v>
      </c>
      <c r="B1170">
        <v>40.317692792874396</v>
      </c>
      <c r="C1170">
        <v>30416.5949969129</v>
      </c>
      <c r="D1170" s="1">
        <f t="shared" si="18"/>
        <v>0.13255163109797924</v>
      </c>
    </row>
    <row r="1171" spans="1:4" x14ac:dyDescent="0.3">
      <c r="A1171">
        <v>1519</v>
      </c>
      <c r="B1171">
        <v>37.958601784690799</v>
      </c>
      <c r="C1171">
        <v>30374.365524245401</v>
      </c>
      <c r="D1171" s="1">
        <f t="shared" si="18"/>
        <v>0.12496920060566044</v>
      </c>
    </row>
    <row r="1172" spans="1:4" x14ac:dyDescent="0.3">
      <c r="A1172">
        <v>1520</v>
      </c>
      <c r="B1172">
        <v>37.657832446352401</v>
      </c>
      <c r="C1172">
        <v>30327.093878375701</v>
      </c>
      <c r="D1172" s="1">
        <f t="shared" si="18"/>
        <v>0.12417224214550864</v>
      </c>
    </row>
    <row r="1173" spans="1:4" x14ac:dyDescent="0.3">
      <c r="A1173">
        <v>1521</v>
      </c>
      <c r="B1173">
        <v>39.232432064795198</v>
      </c>
      <c r="C1173">
        <v>30281.583971316901</v>
      </c>
      <c r="D1173" s="1">
        <f t="shared" si="18"/>
        <v>0.12955871826902005</v>
      </c>
    </row>
    <row r="1174" spans="1:4" x14ac:dyDescent="0.3">
      <c r="A1174">
        <v>1522</v>
      </c>
      <c r="B1174">
        <v>40.164295212951203</v>
      </c>
      <c r="C1174">
        <v>30236.894316230799</v>
      </c>
      <c r="D1174" s="1">
        <f t="shared" si="18"/>
        <v>0.13283207856235252</v>
      </c>
    </row>
    <row r="1175" spans="1:4" x14ac:dyDescent="0.3">
      <c r="A1175">
        <v>1523</v>
      </c>
      <c r="B1175">
        <v>39.620178901151803</v>
      </c>
      <c r="C1175">
        <v>30193.765630575399</v>
      </c>
      <c r="D1175" s="1">
        <f t="shared" si="18"/>
        <v>0.13121973385469629</v>
      </c>
    </row>
    <row r="1176" spans="1:4" x14ac:dyDescent="0.3">
      <c r="A1176">
        <v>1524</v>
      </c>
      <c r="B1176">
        <v>41.953610580451397</v>
      </c>
      <c r="C1176">
        <v>30155.122896314399</v>
      </c>
      <c r="D1176" s="1">
        <f t="shared" si="18"/>
        <v>0.13912598109682725</v>
      </c>
    </row>
    <row r="1177" spans="1:4" x14ac:dyDescent="0.3">
      <c r="A1177">
        <v>1525</v>
      </c>
      <c r="B1177">
        <v>42.421743846017101</v>
      </c>
      <c r="C1177">
        <v>30114.223349228399</v>
      </c>
      <c r="D1177" s="1">
        <f t="shared" si="18"/>
        <v>0.1408694601021615</v>
      </c>
    </row>
    <row r="1178" spans="1:4" x14ac:dyDescent="0.3">
      <c r="A1178">
        <v>1526</v>
      </c>
      <c r="B1178">
        <v>42.286291738314901</v>
      </c>
      <c r="C1178">
        <v>30069.850356895698</v>
      </c>
      <c r="D1178" s="1">
        <f t="shared" si="18"/>
        <v>0.14062687787409522</v>
      </c>
    </row>
    <row r="1179" spans="1:4" x14ac:dyDescent="0.3">
      <c r="A1179">
        <v>1527</v>
      </c>
      <c r="B1179">
        <v>43.289679852988002</v>
      </c>
      <c r="C1179">
        <v>30025.195826973399</v>
      </c>
      <c r="D1179" s="1">
        <f t="shared" si="18"/>
        <v>0.14417784351001078</v>
      </c>
    </row>
    <row r="1180" spans="1:4" x14ac:dyDescent="0.3">
      <c r="A1180">
        <v>1528</v>
      </c>
      <c r="B1180">
        <v>42.999935469061299</v>
      </c>
      <c r="C1180">
        <v>29980.3409392188</v>
      </c>
      <c r="D1180" s="1">
        <f t="shared" si="18"/>
        <v>0.1434271063035541</v>
      </c>
    </row>
    <row r="1181" spans="1:4" x14ac:dyDescent="0.3">
      <c r="A1181">
        <v>1529</v>
      </c>
      <c r="B1181">
        <v>43.292499640305699</v>
      </c>
      <c r="C1181">
        <v>29935.0539160384</v>
      </c>
      <c r="D1181" s="1">
        <f t="shared" si="18"/>
        <v>0.1446214186275801</v>
      </c>
    </row>
    <row r="1182" spans="1:4" x14ac:dyDescent="0.3">
      <c r="A1182">
        <v>1530</v>
      </c>
      <c r="B1182">
        <v>42.017851204417902</v>
      </c>
      <c r="C1182">
        <v>29890.2241751537</v>
      </c>
      <c r="D1182" s="1">
        <f t="shared" si="18"/>
        <v>0.14057389117658514</v>
      </c>
    </row>
    <row r="1183" spans="1:4" x14ac:dyDescent="0.3">
      <c r="A1183">
        <v>1531</v>
      </c>
      <c r="B1183">
        <v>40.175873634086102</v>
      </c>
      <c r="C1183">
        <v>29844.2099516405</v>
      </c>
      <c r="D1183" s="1">
        <f t="shared" si="18"/>
        <v>0.13461865366577641</v>
      </c>
    </row>
    <row r="1184" spans="1:4" x14ac:dyDescent="0.3">
      <c r="A1184">
        <v>1532</v>
      </c>
      <c r="B1184">
        <v>39.384269557819401</v>
      </c>
      <c r="C1184">
        <v>29799.238220442199</v>
      </c>
      <c r="D1184" s="1">
        <f t="shared" si="18"/>
        <v>0.13216535693453363</v>
      </c>
    </row>
    <row r="1185" spans="1:4" x14ac:dyDescent="0.3">
      <c r="A1185">
        <v>1533</v>
      </c>
      <c r="B1185">
        <v>38.565986658465398</v>
      </c>
      <c r="C1185">
        <v>29751.805318209899</v>
      </c>
      <c r="D1185" s="1">
        <f t="shared" si="18"/>
        <v>0.12962570252790909</v>
      </c>
    </row>
    <row r="1186" spans="1:4" x14ac:dyDescent="0.3">
      <c r="A1186">
        <v>1534</v>
      </c>
      <c r="B1186">
        <v>41.405593515661401</v>
      </c>
      <c r="C1186">
        <v>29703.683309858599</v>
      </c>
      <c r="D1186" s="1">
        <f t="shared" si="18"/>
        <v>0.13939548534682553</v>
      </c>
    </row>
    <row r="1187" spans="1:4" x14ac:dyDescent="0.3">
      <c r="A1187">
        <v>1535</v>
      </c>
      <c r="B1187">
        <v>43.568705954560301</v>
      </c>
      <c r="C1187">
        <v>29660.986012174501</v>
      </c>
      <c r="D1187" s="1">
        <f t="shared" si="18"/>
        <v>0.1468889332831933</v>
      </c>
    </row>
    <row r="1188" spans="1:4" x14ac:dyDescent="0.3">
      <c r="A1188">
        <v>1536</v>
      </c>
      <c r="B1188">
        <v>44.011556477678802</v>
      </c>
      <c r="C1188">
        <v>29615.782780821399</v>
      </c>
      <c r="D1188" s="1">
        <f t="shared" si="18"/>
        <v>0.1486084524707543</v>
      </c>
    </row>
    <row r="1189" spans="1:4" x14ac:dyDescent="0.3">
      <c r="A1189">
        <v>1537</v>
      </c>
      <c r="B1189">
        <v>46.585039205340799</v>
      </c>
      <c r="C1189">
        <v>29568.8287386544</v>
      </c>
      <c r="D1189" s="1">
        <f t="shared" si="18"/>
        <v>0.15754780014144301</v>
      </c>
    </row>
    <row r="1190" spans="1:4" x14ac:dyDescent="0.3">
      <c r="A1190">
        <v>1538</v>
      </c>
      <c r="B1190">
        <v>45.495073011661901</v>
      </c>
      <c r="C1190">
        <v>29521.367774598999</v>
      </c>
      <c r="D1190" s="1">
        <f t="shared" si="18"/>
        <v>0.1541089605299627</v>
      </c>
    </row>
    <row r="1191" spans="1:4" x14ac:dyDescent="0.3">
      <c r="A1191">
        <v>1539</v>
      </c>
      <c r="B1191">
        <v>45.242755381361498</v>
      </c>
      <c r="C1191">
        <v>29470.616616520299</v>
      </c>
      <c r="D1191" s="1">
        <f t="shared" si="18"/>
        <v>0.15351818378988322</v>
      </c>
    </row>
    <row r="1192" spans="1:4" x14ac:dyDescent="0.3">
      <c r="A1192">
        <v>1540</v>
      </c>
      <c r="B1192">
        <v>46.295993558947501</v>
      </c>
      <c r="C1192">
        <v>29419.558716269701</v>
      </c>
      <c r="D1192" s="1">
        <f t="shared" si="18"/>
        <v>0.15736467703488952</v>
      </c>
    </row>
    <row r="1193" spans="1:4" x14ac:dyDescent="0.3">
      <c r="A1193">
        <v>1541</v>
      </c>
      <c r="B1193">
        <v>44.165605655921297</v>
      </c>
      <c r="C1193">
        <v>29368.067970777302</v>
      </c>
      <c r="D1193" s="1">
        <f t="shared" si="18"/>
        <v>0.15038648677832089</v>
      </c>
    </row>
    <row r="1194" spans="1:4" x14ac:dyDescent="0.3">
      <c r="A1194">
        <v>1542</v>
      </c>
      <c r="B1194">
        <v>45.321690706681601</v>
      </c>
      <c r="C1194">
        <v>29318.746270862201</v>
      </c>
      <c r="D1194" s="1">
        <f t="shared" si="18"/>
        <v>0.15458263558740087</v>
      </c>
    </row>
    <row r="1195" spans="1:4" x14ac:dyDescent="0.3">
      <c r="A1195">
        <v>1543</v>
      </c>
      <c r="B1195">
        <v>47.522482333494899</v>
      </c>
      <c r="C1195">
        <v>29271.653386955499</v>
      </c>
      <c r="D1195" s="1">
        <f t="shared" si="18"/>
        <v>0.16234983963930313</v>
      </c>
    </row>
    <row r="1196" spans="1:4" x14ac:dyDescent="0.3">
      <c r="A1196">
        <v>1544</v>
      </c>
      <c r="B1196">
        <v>47.771872398234898</v>
      </c>
      <c r="C1196">
        <v>29223.000506279699</v>
      </c>
      <c r="D1196" s="1">
        <f t="shared" si="18"/>
        <v>0.16347353649728491</v>
      </c>
    </row>
    <row r="1197" spans="1:4" x14ac:dyDescent="0.3">
      <c r="A1197">
        <v>1545</v>
      </c>
      <c r="B1197">
        <v>47.880048277508998</v>
      </c>
      <c r="C1197">
        <v>29173.305260501402</v>
      </c>
      <c r="D1197" s="1">
        <f t="shared" si="18"/>
        <v>0.16412280970553997</v>
      </c>
    </row>
    <row r="1198" spans="1:4" x14ac:dyDescent="0.3">
      <c r="A1198">
        <v>1546</v>
      </c>
      <c r="B1198">
        <v>46.828786162753097</v>
      </c>
      <c r="C1198">
        <v>29121.853864991401</v>
      </c>
      <c r="D1198" s="1">
        <f t="shared" si="18"/>
        <v>0.1608029021086736</v>
      </c>
    </row>
    <row r="1199" spans="1:4" x14ac:dyDescent="0.3">
      <c r="A1199">
        <v>1547</v>
      </c>
      <c r="B1199">
        <v>45.422284357705699</v>
      </c>
      <c r="C1199">
        <v>29069.438411145398</v>
      </c>
      <c r="D1199" s="1">
        <f t="shared" si="18"/>
        <v>0.15625442678070628</v>
      </c>
    </row>
    <row r="1200" spans="1:4" x14ac:dyDescent="0.3">
      <c r="A1200">
        <v>1548</v>
      </c>
      <c r="B1200">
        <v>44.5887918045457</v>
      </c>
      <c r="C1200">
        <v>29017.4949031783</v>
      </c>
      <c r="D1200" s="1">
        <f t="shared" si="18"/>
        <v>0.15366175458399708</v>
      </c>
    </row>
    <row r="1201" spans="1:4" x14ac:dyDescent="0.3">
      <c r="A1201">
        <v>1549</v>
      </c>
      <c r="B1201">
        <v>43.909134865841501</v>
      </c>
      <c r="C1201">
        <v>28964.062482773501</v>
      </c>
      <c r="D1201" s="1">
        <f t="shared" si="18"/>
        <v>0.15159867470924235</v>
      </c>
    </row>
    <row r="1202" spans="1:4" x14ac:dyDescent="0.3">
      <c r="A1202">
        <v>1550</v>
      </c>
      <c r="B1202">
        <v>44.261112665932302</v>
      </c>
      <c r="C1202">
        <v>28910.4378155964</v>
      </c>
      <c r="D1202" s="1">
        <f t="shared" si="18"/>
        <v>0.15309734480068865</v>
      </c>
    </row>
    <row r="1203" spans="1:4" x14ac:dyDescent="0.3">
      <c r="A1203">
        <v>1551</v>
      </c>
      <c r="B1203">
        <v>43.450154478950402</v>
      </c>
      <c r="C1203">
        <v>28856.951588658801</v>
      </c>
      <c r="D1203" s="1">
        <f t="shared" si="18"/>
        <v>0.15057084025475143</v>
      </c>
    </row>
    <row r="1204" spans="1:4" x14ac:dyDescent="0.3">
      <c r="A1204">
        <v>1552</v>
      </c>
      <c r="B1204">
        <v>40.5308490204268</v>
      </c>
      <c r="C1204">
        <v>28800.704044057798</v>
      </c>
      <c r="D1204" s="1">
        <f t="shared" si="18"/>
        <v>0.14072867440471193</v>
      </c>
    </row>
    <row r="1205" spans="1:4" x14ac:dyDescent="0.3">
      <c r="A1205">
        <v>1553</v>
      </c>
      <c r="B1205">
        <v>39.642173996826003</v>
      </c>
      <c r="C1205">
        <v>28743.792275122301</v>
      </c>
      <c r="D1205" s="1">
        <f t="shared" si="18"/>
        <v>0.13791560145366147</v>
      </c>
    </row>
    <row r="1206" spans="1:4" x14ac:dyDescent="0.3">
      <c r="A1206">
        <v>1554</v>
      </c>
      <c r="B1206">
        <v>38.518892030308301</v>
      </c>
      <c r="C1206">
        <v>28687.4010241744</v>
      </c>
      <c r="D1206" s="1">
        <f t="shared" si="18"/>
        <v>0.13427111085402635</v>
      </c>
    </row>
    <row r="1207" spans="1:4" x14ac:dyDescent="0.3">
      <c r="A1207">
        <v>1555</v>
      </c>
      <c r="B1207">
        <v>38.525097659807997</v>
      </c>
      <c r="C1207">
        <v>28630.775111070099</v>
      </c>
      <c r="D1207" s="1">
        <f t="shared" si="18"/>
        <v>0.13455834678018289</v>
      </c>
    </row>
    <row r="1208" spans="1:4" x14ac:dyDescent="0.3">
      <c r="A1208">
        <v>1556</v>
      </c>
      <c r="B1208">
        <v>41.526517607422299</v>
      </c>
      <c r="C1208">
        <v>28575.236779385901</v>
      </c>
      <c r="D1208" s="1">
        <f t="shared" si="18"/>
        <v>0.14532344185990934</v>
      </c>
    </row>
    <row r="1209" spans="1:4" x14ac:dyDescent="0.3">
      <c r="A1209">
        <v>1557</v>
      </c>
      <c r="B1209">
        <v>42.537510634989999</v>
      </c>
      <c r="C1209">
        <v>28518.975984618199</v>
      </c>
      <c r="D1209" s="1">
        <f t="shared" si="18"/>
        <v>0.14915511222398989</v>
      </c>
    </row>
    <row r="1210" spans="1:4" x14ac:dyDescent="0.3">
      <c r="A1210">
        <v>1558</v>
      </c>
      <c r="B1210">
        <v>44.201726521741698</v>
      </c>
      <c r="C1210">
        <v>28463.763560891399</v>
      </c>
      <c r="D1210" s="1">
        <f t="shared" si="18"/>
        <v>0.15529122291640279</v>
      </c>
    </row>
    <row r="1211" spans="1:4" x14ac:dyDescent="0.3">
      <c r="A1211">
        <v>1559</v>
      </c>
      <c r="B1211">
        <v>45.055165136745899</v>
      </c>
      <c r="C1211">
        <v>28409.110279876699</v>
      </c>
      <c r="D1211" s="1">
        <f t="shared" si="18"/>
        <v>0.15859407314371354</v>
      </c>
    </row>
    <row r="1212" spans="1:4" x14ac:dyDescent="0.3">
      <c r="A1212">
        <v>1560</v>
      </c>
      <c r="B1212">
        <v>41.952191922653</v>
      </c>
      <c r="C1212">
        <v>28348.897499743602</v>
      </c>
      <c r="D1212" s="1">
        <f t="shared" si="18"/>
        <v>0.14798526793866473</v>
      </c>
    </row>
    <row r="1213" spans="1:4" x14ac:dyDescent="0.3">
      <c r="A1213">
        <v>1561</v>
      </c>
      <c r="B1213">
        <v>40.530390779319397</v>
      </c>
      <c r="C1213">
        <v>28286.3901134673</v>
      </c>
      <c r="D1213" s="1">
        <f t="shared" si="18"/>
        <v>0.14328583681670523</v>
      </c>
    </row>
    <row r="1214" spans="1:4" x14ac:dyDescent="0.3">
      <c r="A1214">
        <v>1562</v>
      </c>
      <c r="B1214">
        <v>40.439277232403803</v>
      </c>
      <c r="C1214">
        <v>28225.556429316999</v>
      </c>
      <c r="D1214" s="1">
        <f t="shared" si="18"/>
        <v>0.14327185128722847</v>
      </c>
    </row>
    <row r="1215" spans="1:4" x14ac:dyDescent="0.3">
      <c r="A1215">
        <v>1563</v>
      </c>
      <c r="B1215">
        <v>41.3678902809147</v>
      </c>
      <c r="C1215">
        <v>28163.285122383801</v>
      </c>
      <c r="D1215" s="1">
        <f t="shared" si="18"/>
        <v>0.14688588387736082</v>
      </c>
    </row>
    <row r="1216" spans="1:4" x14ac:dyDescent="0.3">
      <c r="A1216">
        <v>1564</v>
      </c>
      <c r="B1216">
        <v>44.275396343139597</v>
      </c>
      <c r="C1216">
        <v>28102.329640383101</v>
      </c>
      <c r="D1216" s="1">
        <f t="shared" si="18"/>
        <v>0.15755062626379476</v>
      </c>
    </row>
    <row r="1217" spans="1:4" x14ac:dyDescent="0.3">
      <c r="A1217">
        <v>1565</v>
      </c>
      <c r="B1217">
        <v>45.649018399144801</v>
      </c>
      <c r="C1217">
        <v>28045.253200305098</v>
      </c>
      <c r="D1217" s="1">
        <f t="shared" si="18"/>
        <v>0.16276914340230736</v>
      </c>
    </row>
    <row r="1218" spans="1:4" x14ac:dyDescent="0.3">
      <c r="A1218">
        <v>1566</v>
      </c>
      <c r="B1218">
        <v>44.145645397375098</v>
      </c>
      <c r="C1218">
        <v>27984.676777565401</v>
      </c>
      <c r="D1218" s="1">
        <f t="shared" si="18"/>
        <v>0.15774934886067912</v>
      </c>
    </row>
    <row r="1219" spans="1:4" x14ac:dyDescent="0.3">
      <c r="A1219">
        <v>1567</v>
      </c>
      <c r="B1219">
        <v>41.269340238498302</v>
      </c>
      <c r="C1219">
        <v>27921.955419433001</v>
      </c>
      <c r="D1219" s="1">
        <f t="shared" ref="D1219:D1282" si="19">(B1219/C1219)*100</f>
        <v>0.14780247163411717</v>
      </c>
    </row>
    <row r="1220" spans="1:4" x14ac:dyDescent="0.3">
      <c r="A1220">
        <v>1568</v>
      </c>
      <c r="B1220">
        <v>37.848294334969303</v>
      </c>
      <c r="C1220">
        <v>27861.174440132902</v>
      </c>
      <c r="D1220" s="1">
        <f t="shared" si="19"/>
        <v>0.13584601186248041</v>
      </c>
    </row>
    <row r="1221" spans="1:4" x14ac:dyDescent="0.3">
      <c r="A1221">
        <v>1569</v>
      </c>
      <c r="B1221">
        <v>37.282401532375999</v>
      </c>
      <c r="C1221">
        <v>27797.8695480362</v>
      </c>
      <c r="D1221" s="1">
        <f t="shared" si="19"/>
        <v>0.13411963628345699</v>
      </c>
    </row>
    <row r="1222" spans="1:4" x14ac:dyDescent="0.3">
      <c r="A1222">
        <v>1570</v>
      </c>
      <c r="B1222">
        <v>41.335945076695197</v>
      </c>
      <c r="C1222">
        <v>27735.171490438399</v>
      </c>
      <c r="D1222" s="1">
        <f t="shared" si="19"/>
        <v>0.14903800068784726</v>
      </c>
    </row>
    <row r="1223" spans="1:4" x14ac:dyDescent="0.3">
      <c r="A1223">
        <v>1571</v>
      </c>
      <c r="B1223">
        <v>41.555912395103697</v>
      </c>
      <c r="C1223">
        <v>27672.384179775399</v>
      </c>
      <c r="D1223" s="1">
        <f t="shared" si="19"/>
        <v>0.15017105907873018</v>
      </c>
    </row>
    <row r="1224" spans="1:4" x14ac:dyDescent="0.3">
      <c r="A1224">
        <v>1572</v>
      </c>
      <c r="B1224">
        <v>43.092719202916797</v>
      </c>
      <c r="C1224">
        <v>27606.802193405001</v>
      </c>
      <c r="D1224" s="1">
        <f t="shared" si="19"/>
        <v>0.15609457010276703</v>
      </c>
    </row>
    <row r="1225" spans="1:4" x14ac:dyDescent="0.3">
      <c r="A1225">
        <v>1573</v>
      </c>
      <c r="B1225">
        <v>46.677766542645699</v>
      </c>
      <c r="C1225">
        <v>27542.492229289099</v>
      </c>
      <c r="D1225" s="1">
        <f t="shared" si="19"/>
        <v>0.16947546414484549</v>
      </c>
    </row>
    <row r="1226" spans="1:4" x14ac:dyDescent="0.3">
      <c r="A1226">
        <v>1574</v>
      </c>
      <c r="B1226">
        <v>45.183441906056302</v>
      </c>
      <c r="C1226">
        <v>27475.386742874001</v>
      </c>
      <c r="D1226" s="1">
        <f t="shared" si="19"/>
        <v>0.16445061293914287</v>
      </c>
    </row>
    <row r="1227" spans="1:4" x14ac:dyDescent="0.3">
      <c r="A1227">
        <v>1575</v>
      </c>
      <c r="B1227">
        <v>47.437757465296599</v>
      </c>
      <c r="C1227">
        <v>27409.245772712198</v>
      </c>
      <c r="D1227" s="1">
        <f t="shared" si="19"/>
        <v>0.17307210077456481</v>
      </c>
    </row>
    <row r="1228" spans="1:4" x14ac:dyDescent="0.3">
      <c r="A1228">
        <v>1576</v>
      </c>
      <c r="B1228">
        <v>48.794459348788301</v>
      </c>
      <c r="C1228">
        <v>27348.243849198101</v>
      </c>
      <c r="D1228" s="1">
        <f t="shared" si="19"/>
        <v>0.17841898594237904</v>
      </c>
    </row>
    <row r="1229" spans="1:4" x14ac:dyDescent="0.3">
      <c r="A1229">
        <v>1577</v>
      </c>
      <c r="B1229">
        <v>47.1468323971419</v>
      </c>
      <c r="C1229">
        <v>27283.6034193499</v>
      </c>
      <c r="D1229" s="1">
        <f t="shared" si="19"/>
        <v>0.1728028064053472</v>
      </c>
    </row>
    <row r="1230" spans="1:4" x14ac:dyDescent="0.3">
      <c r="A1230">
        <v>1578</v>
      </c>
      <c r="B1230">
        <v>47.890052982788703</v>
      </c>
      <c r="C1230">
        <v>27219.515474596799</v>
      </c>
      <c r="D1230" s="1">
        <f t="shared" si="19"/>
        <v>0.17594013761002883</v>
      </c>
    </row>
    <row r="1231" spans="1:4" x14ac:dyDescent="0.3">
      <c r="A1231">
        <v>1579</v>
      </c>
      <c r="B1231">
        <v>48.1626765734676</v>
      </c>
      <c r="C1231">
        <v>27157.401355136099</v>
      </c>
      <c r="D1231" s="1">
        <f t="shared" si="19"/>
        <v>0.17734641081319408</v>
      </c>
    </row>
    <row r="1232" spans="1:4" x14ac:dyDescent="0.3">
      <c r="A1232">
        <v>1580</v>
      </c>
      <c r="B1232">
        <v>48.982651118267697</v>
      </c>
      <c r="C1232">
        <v>27089.573700658399</v>
      </c>
      <c r="D1232" s="1">
        <f t="shared" si="19"/>
        <v>0.18081735674222588</v>
      </c>
    </row>
    <row r="1233" spans="1:4" x14ac:dyDescent="0.3">
      <c r="A1233">
        <v>1581</v>
      </c>
      <c r="B1233">
        <v>48.452922520040801</v>
      </c>
      <c r="C1233">
        <v>27022.424734491298</v>
      </c>
      <c r="D1233" s="1">
        <f t="shared" si="19"/>
        <v>0.17930634647377042</v>
      </c>
    </row>
    <row r="1234" spans="1:4" x14ac:dyDescent="0.3">
      <c r="A1234">
        <v>1582</v>
      </c>
      <c r="B1234">
        <v>44.720689444488798</v>
      </c>
      <c r="C1234">
        <v>26955.1967954174</v>
      </c>
      <c r="D1234" s="1">
        <f t="shared" si="19"/>
        <v>0.16590748635191443</v>
      </c>
    </row>
    <row r="1235" spans="1:4" x14ac:dyDescent="0.3">
      <c r="A1235">
        <v>1583</v>
      </c>
      <c r="B1235">
        <v>40.778639396469003</v>
      </c>
      <c r="C1235">
        <v>26885.244683303499</v>
      </c>
      <c r="D1235" s="1">
        <f t="shared" si="19"/>
        <v>0.15167665340904893</v>
      </c>
    </row>
    <row r="1236" spans="1:4" x14ac:dyDescent="0.3">
      <c r="A1236">
        <v>1584</v>
      </c>
      <c r="B1236">
        <v>40.920060005358998</v>
      </c>
      <c r="C1236">
        <v>26817.094493271201</v>
      </c>
      <c r="D1236" s="1">
        <f t="shared" si="19"/>
        <v>0.15258946123200048</v>
      </c>
    </row>
    <row r="1237" spans="1:4" x14ac:dyDescent="0.3">
      <c r="A1237">
        <v>1585</v>
      </c>
      <c r="B1237">
        <v>41.335916447196603</v>
      </c>
      <c r="C1237">
        <v>26746.5413874144</v>
      </c>
      <c r="D1237" s="1">
        <f t="shared" si="19"/>
        <v>0.15454677241614215</v>
      </c>
    </row>
    <row r="1238" spans="1:4" x14ac:dyDescent="0.3">
      <c r="A1238">
        <v>1586</v>
      </c>
      <c r="B1238">
        <v>42.873267178836798</v>
      </c>
      <c r="C1238">
        <v>26676.950027898001</v>
      </c>
      <c r="D1238" s="1">
        <f t="shared" si="19"/>
        <v>0.16071277688791691</v>
      </c>
    </row>
    <row r="1239" spans="1:4" x14ac:dyDescent="0.3">
      <c r="A1239">
        <v>1587</v>
      </c>
      <c r="B1239">
        <v>47.414716882565799</v>
      </c>
      <c r="C1239">
        <v>26607.826652863601</v>
      </c>
      <c r="D1239" s="1">
        <f t="shared" si="19"/>
        <v>0.1781983831342456</v>
      </c>
    </row>
    <row r="1240" spans="1:4" x14ac:dyDescent="0.3">
      <c r="A1240">
        <v>1588</v>
      </c>
      <c r="B1240">
        <v>45.660615651091497</v>
      </c>
      <c r="C1240">
        <v>26535.9289014229</v>
      </c>
      <c r="D1240" s="1">
        <f t="shared" si="19"/>
        <v>0.17207091494974236</v>
      </c>
    </row>
    <row r="1241" spans="1:4" x14ac:dyDescent="0.3">
      <c r="A1241">
        <v>1589</v>
      </c>
      <c r="B1241">
        <v>43.2723805075873</v>
      </c>
      <c r="C1241">
        <v>26466.994059618501</v>
      </c>
      <c r="D1241" s="1">
        <f t="shared" si="19"/>
        <v>0.16349563690577648</v>
      </c>
    </row>
    <row r="1242" spans="1:4" x14ac:dyDescent="0.3">
      <c r="A1242">
        <v>1590</v>
      </c>
      <c r="B1242">
        <v>43.968897002092604</v>
      </c>
      <c r="C1242">
        <v>26397.139910666901</v>
      </c>
      <c r="D1242" s="1">
        <f t="shared" si="19"/>
        <v>0.16656689759152687</v>
      </c>
    </row>
    <row r="1243" spans="1:4" x14ac:dyDescent="0.3">
      <c r="A1243">
        <v>1591</v>
      </c>
      <c r="B1243">
        <v>42.815016519028298</v>
      </c>
      <c r="C1243">
        <v>26325.5027225167</v>
      </c>
      <c r="D1243" s="1">
        <f t="shared" si="19"/>
        <v>0.16263703288145684</v>
      </c>
    </row>
    <row r="1244" spans="1:4" x14ac:dyDescent="0.3">
      <c r="A1244">
        <v>1592</v>
      </c>
      <c r="B1244">
        <v>42.796573769632097</v>
      </c>
      <c r="C1244">
        <v>26255.3579367735</v>
      </c>
      <c r="D1244" s="1">
        <f t="shared" si="19"/>
        <v>0.16300129624091247</v>
      </c>
    </row>
    <row r="1245" spans="1:4" x14ac:dyDescent="0.3">
      <c r="A1245">
        <v>1593</v>
      </c>
      <c r="B1245">
        <v>44.3610997080782</v>
      </c>
      <c r="C1245">
        <v>26183.705407818601</v>
      </c>
      <c r="D1245" s="1">
        <f t="shared" si="19"/>
        <v>0.16942254359015102</v>
      </c>
    </row>
    <row r="1246" spans="1:4" x14ac:dyDescent="0.3">
      <c r="A1246">
        <v>1594</v>
      </c>
      <c r="B1246">
        <v>43.983899188177297</v>
      </c>
      <c r="C1246">
        <v>26111.615804738602</v>
      </c>
      <c r="D1246" s="1">
        <f t="shared" si="19"/>
        <v>0.16844571977884004</v>
      </c>
    </row>
    <row r="1247" spans="1:4" x14ac:dyDescent="0.3">
      <c r="A1247">
        <v>1595</v>
      </c>
      <c r="B1247">
        <v>40.883941095506501</v>
      </c>
      <c r="C1247">
        <v>26040.192765818902</v>
      </c>
      <c r="D1247" s="1">
        <f t="shared" si="19"/>
        <v>0.15700321984241195</v>
      </c>
    </row>
    <row r="1248" spans="1:4" x14ac:dyDescent="0.3">
      <c r="A1248">
        <v>1596</v>
      </c>
      <c r="B1248">
        <v>38.122815753254599</v>
      </c>
      <c r="C1248">
        <v>25968.661805500698</v>
      </c>
      <c r="D1248" s="1">
        <f t="shared" si="19"/>
        <v>0.14680315850999839</v>
      </c>
    </row>
    <row r="1249" spans="1:4" x14ac:dyDescent="0.3">
      <c r="A1249">
        <v>1597</v>
      </c>
      <c r="B1249">
        <v>37.962199289023197</v>
      </c>
      <c r="C1249">
        <v>25896.0658797379</v>
      </c>
      <c r="D1249" s="1">
        <f t="shared" si="19"/>
        <v>0.14659446521846514</v>
      </c>
    </row>
    <row r="1250" spans="1:4" x14ac:dyDescent="0.3">
      <c r="A1250">
        <v>1598</v>
      </c>
      <c r="B1250">
        <v>38.539719900706999</v>
      </c>
      <c r="C1250">
        <v>25822.794601713002</v>
      </c>
      <c r="D1250" s="1">
        <f t="shared" si="19"/>
        <v>0.14924689792541043</v>
      </c>
    </row>
    <row r="1251" spans="1:4" x14ac:dyDescent="0.3">
      <c r="A1251">
        <v>1599</v>
      </c>
      <c r="B1251">
        <v>40.3466553733832</v>
      </c>
      <c r="C1251">
        <v>25751.368437650599</v>
      </c>
      <c r="D1251" s="1">
        <f t="shared" si="19"/>
        <v>0.15667771392837168</v>
      </c>
    </row>
    <row r="1252" spans="1:4" x14ac:dyDescent="0.3">
      <c r="A1252">
        <v>1600</v>
      </c>
      <c r="B1252">
        <v>42.907381186512403</v>
      </c>
      <c r="C1252">
        <v>25679.7713290147</v>
      </c>
      <c r="D1252" s="1">
        <f t="shared" si="19"/>
        <v>0.16708630554678192</v>
      </c>
    </row>
    <row r="1253" spans="1:4" x14ac:dyDescent="0.3">
      <c r="A1253">
        <v>1601</v>
      </c>
      <c r="B1253">
        <v>40.892729753956097</v>
      </c>
      <c r="C1253">
        <v>25608.5168628053</v>
      </c>
      <c r="D1253" s="1">
        <f t="shared" si="19"/>
        <v>0.1596841003055125</v>
      </c>
    </row>
    <row r="1254" spans="1:4" x14ac:dyDescent="0.3">
      <c r="A1254">
        <v>1602</v>
      </c>
      <c r="B1254">
        <v>38.245112165032502</v>
      </c>
      <c r="C1254">
        <v>25540.7506166001</v>
      </c>
      <c r="D1254" s="1">
        <f t="shared" si="19"/>
        <v>0.14974153555289504</v>
      </c>
    </row>
    <row r="1255" spans="1:4" x14ac:dyDescent="0.3">
      <c r="A1255">
        <v>1603</v>
      </c>
      <c r="B1255">
        <v>36.674728610877601</v>
      </c>
      <c r="C1255">
        <v>25469.100402887201</v>
      </c>
      <c r="D1255" s="1">
        <f t="shared" si="19"/>
        <v>0.14399695329136997</v>
      </c>
    </row>
    <row r="1256" spans="1:4" x14ac:dyDescent="0.3">
      <c r="A1256">
        <v>1604</v>
      </c>
      <c r="B1256">
        <v>35.908388269706897</v>
      </c>
      <c r="C1256">
        <v>25393.207718630299</v>
      </c>
      <c r="D1256" s="1">
        <f t="shared" si="19"/>
        <v>0.14140942202966306</v>
      </c>
    </row>
    <row r="1257" spans="1:4" x14ac:dyDescent="0.3">
      <c r="A1257">
        <v>1605</v>
      </c>
      <c r="B1257">
        <v>38.4363511568503</v>
      </c>
      <c r="C1257">
        <v>25317.444369438799</v>
      </c>
      <c r="D1257" s="1">
        <f t="shared" si="19"/>
        <v>0.15181765819636833</v>
      </c>
    </row>
    <row r="1258" spans="1:4" x14ac:dyDescent="0.3">
      <c r="A1258">
        <v>1606</v>
      </c>
      <c r="B1258">
        <v>36.821397116101103</v>
      </c>
      <c r="C1258">
        <v>25235.311918889001</v>
      </c>
      <c r="D1258" s="1">
        <f t="shared" si="19"/>
        <v>0.14591219333627395</v>
      </c>
    </row>
    <row r="1259" spans="1:4" x14ac:dyDescent="0.3">
      <c r="A1259">
        <v>1607</v>
      </c>
      <c r="B1259">
        <v>33.9822168867247</v>
      </c>
      <c r="C1259">
        <v>25155.6065962752</v>
      </c>
      <c r="D1259" s="1">
        <f t="shared" si="19"/>
        <v>0.1350880439184339</v>
      </c>
    </row>
    <row r="1260" spans="1:4" x14ac:dyDescent="0.3">
      <c r="A1260">
        <v>1608</v>
      </c>
      <c r="B1260">
        <v>32.9565498478797</v>
      </c>
      <c r="C1260">
        <v>25079.8133477765</v>
      </c>
      <c r="D1260" s="1">
        <f t="shared" si="19"/>
        <v>0.13140667911231294</v>
      </c>
    </row>
    <row r="1261" spans="1:4" x14ac:dyDescent="0.3">
      <c r="A1261">
        <v>1609</v>
      </c>
      <c r="B1261">
        <v>27.720410764616599</v>
      </c>
      <c r="C1261">
        <v>25000.121160801202</v>
      </c>
      <c r="D1261" s="1">
        <f t="shared" si="19"/>
        <v>0.11088110568072229</v>
      </c>
    </row>
    <row r="1262" spans="1:4" x14ac:dyDescent="0.3">
      <c r="A1262">
        <v>1610</v>
      </c>
      <c r="B1262">
        <v>28.080890669818</v>
      </c>
      <c r="C1262">
        <v>24921.959597954101</v>
      </c>
      <c r="D1262" s="1">
        <f t="shared" si="19"/>
        <v>0.11267529168181151</v>
      </c>
    </row>
    <row r="1263" spans="1:4" x14ac:dyDescent="0.3">
      <c r="A1263">
        <v>1611</v>
      </c>
      <c r="B1263">
        <v>32.361880540160499</v>
      </c>
      <c r="C1263">
        <v>24843.4247031142</v>
      </c>
      <c r="D1263" s="1">
        <f t="shared" si="19"/>
        <v>0.13026336315099035</v>
      </c>
    </row>
    <row r="1264" spans="1:4" x14ac:dyDescent="0.3">
      <c r="A1264">
        <v>1612</v>
      </c>
      <c r="B1264">
        <v>33.686275662429999</v>
      </c>
      <c r="C1264">
        <v>24761.709940973102</v>
      </c>
      <c r="D1264" s="1">
        <f t="shared" si="19"/>
        <v>0.13604179898210281</v>
      </c>
    </row>
    <row r="1265" spans="1:4" x14ac:dyDescent="0.3">
      <c r="A1265">
        <v>1613</v>
      </c>
      <c r="B1265">
        <v>37.867965870792098</v>
      </c>
      <c r="C1265">
        <v>24679.934145085899</v>
      </c>
      <c r="D1265" s="1">
        <f t="shared" si="19"/>
        <v>0.15343625168599614</v>
      </c>
    </row>
    <row r="1266" spans="1:4" x14ac:dyDescent="0.3">
      <c r="A1266">
        <v>1614</v>
      </c>
      <c r="B1266">
        <v>38.821559781471301</v>
      </c>
      <c r="C1266">
        <v>24599.705976675799</v>
      </c>
      <c r="D1266" s="1">
        <f t="shared" si="19"/>
        <v>0.15781310483255348</v>
      </c>
    </row>
    <row r="1267" spans="1:4" x14ac:dyDescent="0.3">
      <c r="A1267">
        <v>1615</v>
      </c>
      <c r="B1267">
        <v>37.716547049494601</v>
      </c>
      <c r="C1267">
        <v>24517.290197218899</v>
      </c>
      <c r="D1267" s="1">
        <f t="shared" si="19"/>
        <v>0.15383652412685048</v>
      </c>
    </row>
    <row r="1268" spans="1:4" x14ac:dyDescent="0.3">
      <c r="A1268">
        <v>1616</v>
      </c>
      <c r="B1268">
        <v>37.049126038133601</v>
      </c>
      <c r="C1268">
        <v>24435.58570421</v>
      </c>
      <c r="D1268" s="1">
        <f t="shared" si="19"/>
        <v>0.15161955390228446</v>
      </c>
    </row>
    <row r="1269" spans="1:4" x14ac:dyDescent="0.3">
      <c r="A1269">
        <v>1617</v>
      </c>
      <c r="B1269">
        <v>33.405968518474502</v>
      </c>
      <c r="C1269">
        <v>24352.603849584299</v>
      </c>
      <c r="D1269" s="1">
        <f t="shared" si="19"/>
        <v>0.13717616697092844</v>
      </c>
    </row>
    <row r="1270" spans="1:4" x14ac:dyDescent="0.3">
      <c r="A1270">
        <v>1618</v>
      </c>
      <c r="B1270">
        <v>31.878301408980601</v>
      </c>
      <c r="C1270">
        <v>24265.417723761198</v>
      </c>
      <c r="D1270" s="1">
        <f t="shared" si="19"/>
        <v>0.13137338813567881</v>
      </c>
    </row>
    <row r="1271" spans="1:4" x14ac:dyDescent="0.3">
      <c r="A1271">
        <v>1619</v>
      </c>
      <c r="B1271">
        <v>32.450333687545303</v>
      </c>
      <c r="C1271">
        <v>24178.5982518577</v>
      </c>
      <c r="D1271" s="1">
        <f t="shared" si="19"/>
        <v>0.13421098009704541</v>
      </c>
    </row>
    <row r="1272" spans="1:4" x14ac:dyDescent="0.3">
      <c r="A1272">
        <v>1620</v>
      </c>
      <c r="B1272">
        <v>32.797449638094697</v>
      </c>
      <c r="C1272">
        <v>24089.631994804899</v>
      </c>
      <c r="D1272" s="1">
        <f t="shared" si="19"/>
        <v>0.13614757438041269</v>
      </c>
    </row>
    <row r="1273" spans="1:4" x14ac:dyDescent="0.3">
      <c r="A1273">
        <v>1621</v>
      </c>
      <c r="B1273">
        <v>34.301970217285401</v>
      </c>
      <c r="C1273">
        <v>24000.2603128132</v>
      </c>
      <c r="D1273" s="1">
        <f t="shared" si="19"/>
        <v>0.14292332570648139</v>
      </c>
    </row>
    <row r="1274" spans="1:4" x14ac:dyDescent="0.3">
      <c r="A1274">
        <v>1622</v>
      </c>
      <c r="B1274">
        <v>34.779793311932899</v>
      </c>
      <c r="C1274">
        <v>23913.699175411901</v>
      </c>
      <c r="D1274" s="1">
        <f t="shared" si="19"/>
        <v>0.14543878409114358</v>
      </c>
    </row>
    <row r="1275" spans="1:4" x14ac:dyDescent="0.3">
      <c r="A1275">
        <v>1623</v>
      </c>
      <c r="B1275">
        <v>34.548925801031402</v>
      </c>
      <c r="C1275">
        <v>23826.934008189201</v>
      </c>
      <c r="D1275" s="1">
        <f t="shared" si="19"/>
        <v>0.1449994606488485</v>
      </c>
    </row>
    <row r="1276" spans="1:4" x14ac:dyDescent="0.3">
      <c r="A1276">
        <v>1624</v>
      </c>
      <c r="B1276">
        <v>34.2039369524216</v>
      </c>
      <c r="C1276">
        <v>23737.914534862699</v>
      </c>
      <c r="D1276" s="1">
        <f t="shared" si="19"/>
        <v>0.14408989847102185</v>
      </c>
    </row>
    <row r="1277" spans="1:4" x14ac:dyDescent="0.3">
      <c r="A1277">
        <v>1625</v>
      </c>
      <c r="B1277">
        <v>32.7122322953932</v>
      </c>
      <c r="C1277">
        <v>23647.1135295159</v>
      </c>
      <c r="D1277" s="1">
        <f t="shared" si="19"/>
        <v>0.13833499067259258</v>
      </c>
    </row>
    <row r="1278" spans="1:4" x14ac:dyDescent="0.3">
      <c r="A1278">
        <v>1626</v>
      </c>
      <c r="B1278">
        <v>33.391434038653202</v>
      </c>
      <c r="C1278">
        <v>23553.513871698498</v>
      </c>
      <c r="D1278" s="1">
        <f t="shared" si="19"/>
        <v>0.1417683757104955</v>
      </c>
    </row>
    <row r="1279" spans="1:4" x14ac:dyDescent="0.3">
      <c r="A1279">
        <v>1627</v>
      </c>
      <c r="B1279">
        <v>31.278832678173099</v>
      </c>
      <c r="C1279">
        <v>23457.930875167</v>
      </c>
      <c r="D1279" s="1">
        <f t="shared" si="19"/>
        <v>0.1333401178672815</v>
      </c>
    </row>
    <row r="1280" spans="1:4" x14ac:dyDescent="0.3">
      <c r="A1280">
        <v>1628</v>
      </c>
      <c r="B1280">
        <v>28.625319832611499</v>
      </c>
      <c r="C1280">
        <v>23361.364152871</v>
      </c>
      <c r="D1280" s="1">
        <f t="shared" si="19"/>
        <v>0.1225327410047396</v>
      </c>
    </row>
    <row r="1281" spans="1:4" x14ac:dyDescent="0.3">
      <c r="A1281">
        <v>1629</v>
      </c>
      <c r="B1281">
        <v>29.2653846152038</v>
      </c>
      <c r="C1281">
        <v>23266.837848124</v>
      </c>
      <c r="D1281" s="1">
        <f t="shared" si="19"/>
        <v>0.12578152994504779</v>
      </c>
    </row>
    <row r="1282" spans="1:4" x14ac:dyDescent="0.3">
      <c r="A1282">
        <v>1630</v>
      </c>
      <c r="B1282">
        <v>29.843931006774</v>
      </c>
      <c r="C1282">
        <v>23175.152244249901</v>
      </c>
      <c r="D1282" s="1">
        <f t="shared" si="19"/>
        <v>0.12877555535445823</v>
      </c>
    </row>
    <row r="1283" spans="1:4" x14ac:dyDescent="0.3">
      <c r="A1283">
        <v>1631</v>
      </c>
      <c r="B1283">
        <v>30.725670674478501</v>
      </c>
      <c r="C1283">
        <v>23086.376060661802</v>
      </c>
      <c r="D1283" s="1">
        <f t="shared" ref="D1283:D1346" si="20">(B1283/C1283)*100</f>
        <v>0.13309005533715504</v>
      </c>
    </row>
    <row r="1284" spans="1:4" x14ac:dyDescent="0.3">
      <c r="A1284">
        <v>1632</v>
      </c>
      <c r="B1284">
        <v>30.427097405824401</v>
      </c>
      <c r="C1284">
        <v>23001.232856365401</v>
      </c>
      <c r="D1284" s="1">
        <f t="shared" si="20"/>
        <v>0.1322846370706775</v>
      </c>
    </row>
    <row r="1285" spans="1:4" x14ac:dyDescent="0.3">
      <c r="A1285">
        <v>1633</v>
      </c>
      <c r="B1285">
        <v>31.6665579255341</v>
      </c>
      <c r="C1285">
        <v>22916.213474604399</v>
      </c>
      <c r="D1285" s="1">
        <f t="shared" si="20"/>
        <v>0.13818407635548857</v>
      </c>
    </row>
    <row r="1286" spans="1:4" x14ac:dyDescent="0.3">
      <c r="A1286">
        <v>1634</v>
      </c>
      <c r="B1286">
        <v>33.665299592982102</v>
      </c>
      <c r="C1286">
        <v>22831.612583059501</v>
      </c>
      <c r="D1286" s="1">
        <f t="shared" si="20"/>
        <v>0.14745038034659422</v>
      </c>
    </row>
    <row r="1287" spans="1:4" x14ac:dyDescent="0.3">
      <c r="A1287">
        <v>1635</v>
      </c>
      <c r="B1287">
        <v>33.890107490242997</v>
      </c>
      <c r="C1287">
        <v>22745.2597280187</v>
      </c>
      <c r="D1287" s="1">
        <f t="shared" si="20"/>
        <v>0.14899855132669926</v>
      </c>
    </row>
    <row r="1288" spans="1:4" x14ac:dyDescent="0.3">
      <c r="A1288">
        <v>1636</v>
      </c>
      <c r="B1288">
        <v>33.818436754412403</v>
      </c>
      <c r="C1288">
        <v>22655.302216968299</v>
      </c>
      <c r="D1288" s="1">
        <f t="shared" si="20"/>
        <v>0.14927382751523471</v>
      </c>
    </row>
    <row r="1289" spans="1:4" x14ac:dyDescent="0.3">
      <c r="A1289">
        <v>1637</v>
      </c>
      <c r="B1289">
        <v>33.334003235004801</v>
      </c>
      <c r="C1289">
        <v>22569.369254437101</v>
      </c>
      <c r="D1289" s="1">
        <f t="shared" si="20"/>
        <v>0.14769576791983849</v>
      </c>
    </row>
    <row r="1290" spans="1:4" x14ac:dyDescent="0.3">
      <c r="A1290">
        <v>1638</v>
      </c>
      <c r="B1290">
        <v>30.526110989505</v>
      </c>
      <c r="C1290">
        <v>22484.8139078284</v>
      </c>
      <c r="D1290" s="1">
        <f t="shared" si="20"/>
        <v>0.13576323608743282</v>
      </c>
    </row>
    <row r="1291" spans="1:4" x14ac:dyDescent="0.3">
      <c r="A1291">
        <v>1639</v>
      </c>
      <c r="B1291">
        <v>29.0477759956832</v>
      </c>
      <c r="C1291">
        <v>22401.190569676</v>
      </c>
      <c r="D1291" s="1">
        <f t="shared" si="20"/>
        <v>0.12967067935667909</v>
      </c>
    </row>
    <row r="1292" spans="1:4" x14ac:dyDescent="0.3">
      <c r="A1292">
        <v>1640</v>
      </c>
      <c r="B1292">
        <v>28.027407741874001</v>
      </c>
      <c r="C1292">
        <v>22321.745910083599</v>
      </c>
      <c r="D1292" s="1">
        <f t="shared" si="20"/>
        <v>0.12556100161149553</v>
      </c>
    </row>
    <row r="1293" spans="1:4" x14ac:dyDescent="0.3">
      <c r="A1293">
        <v>1641</v>
      </c>
      <c r="B1293">
        <v>28.647810229413501</v>
      </c>
      <c r="C1293">
        <v>22241.0153455494</v>
      </c>
      <c r="D1293" s="1">
        <f t="shared" si="20"/>
        <v>0.12880621583288532</v>
      </c>
    </row>
    <row r="1294" spans="1:4" x14ac:dyDescent="0.3">
      <c r="A1294">
        <v>1642</v>
      </c>
      <c r="B1294">
        <v>31.281641493979802</v>
      </c>
      <c r="C1294">
        <v>22161.271214743399</v>
      </c>
      <c r="D1294" s="1">
        <f t="shared" si="20"/>
        <v>0.14115454474998176</v>
      </c>
    </row>
    <row r="1295" spans="1:4" x14ac:dyDescent="0.3">
      <c r="A1295">
        <v>1643</v>
      </c>
      <c r="B1295">
        <v>31.950470652693099</v>
      </c>
      <c r="C1295">
        <v>22078.4172030929</v>
      </c>
      <c r="D1295" s="1">
        <f t="shared" si="20"/>
        <v>0.14471359227787967</v>
      </c>
    </row>
    <row r="1296" spans="1:4" x14ac:dyDescent="0.3">
      <c r="A1296">
        <v>1644</v>
      </c>
      <c r="B1296">
        <v>33.165354397044801</v>
      </c>
      <c r="C1296">
        <v>21995.784916504101</v>
      </c>
      <c r="D1296" s="1">
        <f t="shared" si="20"/>
        <v>0.15078049964091</v>
      </c>
    </row>
    <row r="1297" spans="1:4" x14ac:dyDescent="0.3">
      <c r="A1297">
        <v>1645</v>
      </c>
      <c r="B1297">
        <v>33.881719986780901</v>
      </c>
      <c r="C1297">
        <v>21908.0566394944</v>
      </c>
      <c r="D1297" s="1">
        <f t="shared" si="20"/>
        <v>0.15465415552058218</v>
      </c>
    </row>
    <row r="1298" spans="1:4" x14ac:dyDescent="0.3">
      <c r="A1298">
        <v>1646</v>
      </c>
      <c r="B1298">
        <v>33.867616395688998</v>
      </c>
      <c r="C1298">
        <v>21814.711623730698</v>
      </c>
      <c r="D1298" s="1">
        <f t="shared" si="20"/>
        <v>0.1552512679509675</v>
      </c>
    </row>
    <row r="1299" spans="1:4" x14ac:dyDescent="0.3">
      <c r="A1299">
        <v>1647</v>
      </c>
      <c r="B1299">
        <v>32.185003778375403</v>
      </c>
      <c r="C1299">
        <v>21722.533230715999</v>
      </c>
      <c r="D1299" s="1">
        <f t="shared" si="20"/>
        <v>0.14816413645930257</v>
      </c>
    </row>
    <row r="1300" spans="1:4" x14ac:dyDescent="0.3">
      <c r="A1300">
        <v>1648</v>
      </c>
      <c r="B1300">
        <v>28.2829982961937</v>
      </c>
      <c r="C1300">
        <v>21627.8001916225</v>
      </c>
      <c r="D1300" s="1">
        <f t="shared" si="20"/>
        <v>0.1307714980053731</v>
      </c>
    </row>
    <row r="1301" spans="1:4" x14ac:dyDescent="0.3">
      <c r="A1301">
        <v>1649</v>
      </c>
      <c r="B1301">
        <v>27.453931348506401</v>
      </c>
      <c r="C1301">
        <v>21533.509103610599</v>
      </c>
      <c r="D1301" s="1">
        <f t="shared" si="20"/>
        <v>0.12749399652610779</v>
      </c>
    </row>
    <row r="1302" spans="1:4" x14ac:dyDescent="0.3">
      <c r="A1302">
        <v>1650</v>
      </c>
      <c r="B1302">
        <v>25.7881983008795</v>
      </c>
      <c r="C1302">
        <v>21441.8742473356</v>
      </c>
      <c r="D1302" s="1">
        <f t="shared" si="20"/>
        <v>0.12027026184095815</v>
      </c>
    </row>
    <row r="1303" spans="1:4" x14ac:dyDescent="0.3">
      <c r="A1303">
        <v>1651</v>
      </c>
      <c r="B1303">
        <v>25.4037177458831</v>
      </c>
      <c r="C1303">
        <v>21345.105868814499</v>
      </c>
      <c r="D1303" s="1">
        <f t="shared" si="20"/>
        <v>0.11901425039544213</v>
      </c>
    </row>
    <row r="1304" spans="1:4" x14ac:dyDescent="0.3">
      <c r="A1304">
        <v>1652</v>
      </c>
      <c r="B1304">
        <v>29.913600922591801</v>
      </c>
      <c r="C1304">
        <v>21248.115416014301</v>
      </c>
      <c r="D1304" s="1">
        <f t="shared" si="20"/>
        <v>0.1407823721629754</v>
      </c>
    </row>
    <row r="1305" spans="1:4" x14ac:dyDescent="0.3">
      <c r="A1305">
        <v>1653</v>
      </c>
      <c r="B1305">
        <v>30.3140327389441</v>
      </c>
      <c r="C1305">
        <v>21143.764715540201</v>
      </c>
      <c r="D1305" s="1">
        <f t="shared" si="20"/>
        <v>0.14337102756664691</v>
      </c>
    </row>
    <row r="1306" spans="1:4" x14ac:dyDescent="0.3">
      <c r="A1306">
        <v>1654</v>
      </c>
      <c r="B1306">
        <v>28.895469813121501</v>
      </c>
      <c r="C1306">
        <v>21033.785017361701</v>
      </c>
      <c r="D1306" s="1">
        <f t="shared" si="20"/>
        <v>0.13737646262558359</v>
      </c>
    </row>
    <row r="1307" spans="1:4" x14ac:dyDescent="0.3">
      <c r="A1307">
        <v>1655</v>
      </c>
      <c r="B1307">
        <v>27.060786606120701</v>
      </c>
      <c r="C1307">
        <v>20920.75692037</v>
      </c>
      <c r="D1307" s="1">
        <f t="shared" si="20"/>
        <v>0.12934898440396442</v>
      </c>
    </row>
    <row r="1308" spans="1:4" x14ac:dyDescent="0.3">
      <c r="A1308">
        <v>1656</v>
      </c>
      <c r="B1308">
        <v>22.890328478402299</v>
      </c>
      <c r="C1308">
        <v>20804.994437392401</v>
      </c>
      <c r="D1308" s="1">
        <f t="shared" si="20"/>
        <v>0.11002323767634356</v>
      </c>
    </row>
    <row r="1309" spans="1:4" x14ac:dyDescent="0.3">
      <c r="A1309">
        <v>1657</v>
      </c>
      <c r="B1309">
        <v>20.438007702097199</v>
      </c>
      <c r="C1309">
        <v>20679.909150013998</v>
      </c>
      <c r="D1309" s="1">
        <f t="shared" si="20"/>
        <v>9.8830258652675765E-2</v>
      </c>
    </row>
    <row r="1310" spans="1:4" x14ac:dyDescent="0.3">
      <c r="A1310">
        <v>1658</v>
      </c>
      <c r="B1310">
        <v>16.999705095233701</v>
      </c>
      <c r="C1310">
        <v>20552.760810394499</v>
      </c>
      <c r="D1310" s="1">
        <f t="shared" si="20"/>
        <v>8.2712513671818477E-2</v>
      </c>
    </row>
    <row r="1311" spans="1:4" x14ac:dyDescent="0.3">
      <c r="A1311">
        <v>1659</v>
      </c>
      <c r="B1311">
        <v>15.738605984533899</v>
      </c>
      <c r="C1311">
        <v>20412.519867916599</v>
      </c>
      <c r="D1311" s="1">
        <f t="shared" si="20"/>
        <v>7.7102709936714239E-2</v>
      </c>
    </row>
    <row r="1312" spans="1:4" x14ac:dyDescent="0.3">
      <c r="A1312">
        <v>1660</v>
      </c>
      <c r="B1312">
        <v>17.478184629439699</v>
      </c>
      <c r="C1312">
        <v>20259.2949400244</v>
      </c>
      <c r="D1312" s="1">
        <f t="shared" si="20"/>
        <v>8.6272423009695565E-2</v>
      </c>
    </row>
    <row r="1313" spans="1:4" x14ac:dyDescent="0.3">
      <c r="A1313">
        <v>1661</v>
      </c>
      <c r="B1313">
        <v>16.637080054539901</v>
      </c>
      <c r="C1313">
        <v>20102.442660695498</v>
      </c>
      <c r="D1313" s="1">
        <f t="shared" si="20"/>
        <v>8.2761484936698215E-2</v>
      </c>
    </row>
    <row r="1314" spans="1:4" x14ac:dyDescent="0.3">
      <c r="A1314">
        <v>1662</v>
      </c>
      <c r="B1314">
        <v>14.971064718471499</v>
      </c>
      <c r="C1314">
        <v>19937.370055830699</v>
      </c>
      <c r="D1314" s="1">
        <f t="shared" si="20"/>
        <v>7.5090469186998923E-2</v>
      </c>
    </row>
    <row r="1315" spans="1:4" x14ac:dyDescent="0.3">
      <c r="A1315">
        <v>1663</v>
      </c>
      <c r="B1315">
        <v>15.0930388877506</v>
      </c>
      <c r="C1315">
        <v>19767.120389915199</v>
      </c>
      <c r="D1315" s="1">
        <f t="shared" si="20"/>
        <v>7.6354261976624455E-2</v>
      </c>
    </row>
    <row r="1316" spans="1:4" x14ac:dyDescent="0.3">
      <c r="A1316">
        <v>1664</v>
      </c>
      <c r="B1316">
        <v>14.9884738166584</v>
      </c>
      <c r="C1316">
        <v>19588.6026204263</v>
      </c>
      <c r="D1316" s="1">
        <f t="shared" si="20"/>
        <v>7.6516299335354088E-2</v>
      </c>
    </row>
    <row r="1317" spans="1:4" x14ac:dyDescent="0.3">
      <c r="A1317">
        <v>1665</v>
      </c>
      <c r="B1317">
        <v>14.0397321006115</v>
      </c>
      <c r="C1317">
        <v>19410.749776983099</v>
      </c>
      <c r="D1317" s="1">
        <f t="shared" si="20"/>
        <v>7.2329674339831784E-2</v>
      </c>
    </row>
    <row r="1318" spans="1:4" x14ac:dyDescent="0.3">
      <c r="A1318">
        <v>1666</v>
      </c>
      <c r="B1318">
        <v>15.0522155046039</v>
      </c>
      <c r="C1318">
        <v>19225.657584764798</v>
      </c>
      <c r="D1318" s="1">
        <f t="shared" si="20"/>
        <v>7.8292331163392265E-2</v>
      </c>
    </row>
    <row r="1319" spans="1:4" x14ac:dyDescent="0.3">
      <c r="A1319">
        <v>1667</v>
      </c>
      <c r="B1319">
        <v>13.9716217414711</v>
      </c>
      <c r="C1319">
        <v>19045.9400109333</v>
      </c>
      <c r="D1319" s="1">
        <f t="shared" si="20"/>
        <v>7.3357480562527791E-2</v>
      </c>
    </row>
    <row r="1320" spans="1:4" x14ac:dyDescent="0.3">
      <c r="A1320">
        <v>1668</v>
      </c>
      <c r="B1320">
        <v>10.3505240564897</v>
      </c>
      <c r="C1320">
        <v>18864.200322003999</v>
      </c>
      <c r="D1320" s="1">
        <f t="shared" si="20"/>
        <v>5.486860762614152E-2</v>
      </c>
    </row>
    <row r="1321" spans="1:4" x14ac:dyDescent="0.3">
      <c r="A1321">
        <v>1669</v>
      </c>
      <c r="B1321">
        <v>8.0873689373367306</v>
      </c>
      <c r="C1321">
        <v>18692.064627958502</v>
      </c>
      <c r="D1321" s="1">
        <f t="shared" si="20"/>
        <v>4.326632235820603E-2</v>
      </c>
    </row>
    <row r="1322" spans="1:4" x14ac:dyDescent="0.3">
      <c r="A1322">
        <v>1670</v>
      </c>
      <c r="B1322">
        <v>5.4032449993922302</v>
      </c>
      <c r="C1322">
        <v>18520.547617828299</v>
      </c>
      <c r="D1322" s="1">
        <f t="shared" si="20"/>
        <v>2.9174326326025821E-2</v>
      </c>
    </row>
    <row r="1323" spans="1:4" x14ac:dyDescent="0.3">
      <c r="A1323">
        <v>1671</v>
      </c>
      <c r="B1323">
        <v>4.6049422842682199</v>
      </c>
      <c r="C1323">
        <v>18363.093826717799</v>
      </c>
      <c r="D1323" s="1">
        <f t="shared" si="20"/>
        <v>2.5077159261519183E-2</v>
      </c>
    </row>
    <row r="1324" spans="1:4" x14ac:dyDescent="0.3">
      <c r="A1324">
        <v>1672</v>
      </c>
      <c r="B1324">
        <v>4.6425445851558003</v>
      </c>
      <c r="C1324">
        <v>18213.012427633301</v>
      </c>
      <c r="D1324" s="1">
        <f t="shared" si="20"/>
        <v>2.5490261995934287E-2</v>
      </c>
    </row>
    <row r="1325" spans="1:4" x14ac:dyDescent="0.3">
      <c r="A1325">
        <v>1673</v>
      </c>
      <c r="B1325">
        <v>4.4776258182679003</v>
      </c>
      <c r="C1325">
        <v>18077.587703370202</v>
      </c>
      <c r="D1325" s="1">
        <f t="shared" si="20"/>
        <v>2.4768934283378626E-2</v>
      </c>
    </row>
    <row r="1326" spans="1:4" x14ac:dyDescent="0.3">
      <c r="A1326">
        <v>1674</v>
      </c>
      <c r="B1326">
        <v>5.7584389919279797</v>
      </c>
      <c r="C1326">
        <v>17953.903603021499</v>
      </c>
      <c r="D1326" s="1">
        <f t="shared" si="20"/>
        <v>3.2073465020492145E-2</v>
      </c>
    </row>
    <row r="1327" spans="1:4" x14ac:dyDescent="0.3">
      <c r="A1327">
        <v>1675</v>
      </c>
      <c r="B1327">
        <v>6.6424870823100699</v>
      </c>
      <c r="C1327">
        <v>17840.545267786802</v>
      </c>
      <c r="D1327" s="1">
        <f t="shared" si="20"/>
        <v>3.7232533998295785E-2</v>
      </c>
    </row>
    <row r="1328" spans="1:4" x14ac:dyDescent="0.3">
      <c r="A1328">
        <v>1676</v>
      </c>
      <c r="B1328">
        <v>6.4449304672492502</v>
      </c>
      <c r="C1328">
        <v>17741.672601012899</v>
      </c>
      <c r="D1328" s="1">
        <f t="shared" si="20"/>
        <v>3.632650997562259E-2</v>
      </c>
    </row>
    <row r="1329" spans="1:4" x14ac:dyDescent="0.3">
      <c r="A1329">
        <v>1677</v>
      </c>
      <c r="B1329">
        <v>7.4831559630543802</v>
      </c>
      <c r="C1329">
        <v>17646.352686516999</v>
      </c>
      <c r="D1329" s="1">
        <f t="shared" si="20"/>
        <v>4.24062473191529E-2</v>
      </c>
    </row>
    <row r="1330" spans="1:4" x14ac:dyDescent="0.3">
      <c r="A1330">
        <v>1678</v>
      </c>
      <c r="B1330">
        <v>10.228774812837701</v>
      </c>
      <c r="C1330">
        <v>17559.445656755299</v>
      </c>
      <c r="D1330" s="1">
        <f t="shared" si="20"/>
        <v>5.8252264979120144E-2</v>
      </c>
    </row>
    <row r="1331" spans="1:4" x14ac:dyDescent="0.3">
      <c r="A1331">
        <v>1679</v>
      </c>
      <c r="B1331">
        <v>11.191908337254</v>
      </c>
      <c r="C1331">
        <v>17478.875386072199</v>
      </c>
      <c r="D1331" s="1">
        <f t="shared" si="20"/>
        <v>6.4031055145413518E-2</v>
      </c>
    </row>
    <row r="1332" spans="1:4" x14ac:dyDescent="0.3">
      <c r="A1332">
        <v>1680</v>
      </c>
      <c r="B1332">
        <v>12.2285063156906</v>
      </c>
      <c r="C1332">
        <v>17405.178578767402</v>
      </c>
      <c r="D1332" s="1">
        <f t="shared" si="20"/>
        <v>7.0257861821700407E-2</v>
      </c>
    </row>
    <row r="1333" spans="1:4" x14ac:dyDescent="0.3">
      <c r="A1333">
        <v>1681</v>
      </c>
      <c r="B1333">
        <v>11.119380154197</v>
      </c>
      <c r="C1333">
        <v>17337.772188823699</v>
      </c>
      <c r="D1333" s="1">
        <f t="shared" si="20"/>
        <v>6.4133846223707977E-2</v>
      </c>
    </row>
    <row r="1334" spans="1:4" x14ac:dyDescent="0.3">
      <c r="A1334">
        <v>1682</v>
      </c>
      <c r="B1334">
        <v>8.3945076583447502</v>
      </c>
      <c r="C1334">
        <v>17278.022099397302</v>
      </c>
      <c r="D1334" s="1">
        <f t="shared" si="20"/>
        <v>4.8584887842211814E-2</v>
      </c>
    </row>
    <row r="1335" spans="1:4" x14ac:dyDescent="0.3">
      <c r="A1335">
        <v>1683</v>
      </c>
      <c r="B1335">
        <v>4.6906539606006703</v>
      </c>
      <c r="C1335">
        <v>17223.856162866301</v>
      </c>
      <c r="D1335" s="1">
        <f t="shared" si="20"/>
        <v>2.7233471507463382E-2</v>
      </c>
    </row>
    <row r="1336" spans="1:4" x14ac:dyDescent="0.3">
      <c r="A1336">
        <v>1684</v>
      </c>
      <c r="B1336">
        <v>1.2729173142702499</v>
      </c>
      <c r="C1336">
        <v>17173.156927234701</v>
      </c>
      <c r="D1336" s="1">
        <f t="shared" si="20"/>
        <v>7.4122499413695206E-3</v>
      </c>
    </row>
    <row r="1337" spans="1:4" x14ac:dyDescent="0.3">
      <c r="A1337">
        <v>1685</v>
      </c>
      <c r="B1337">
        <v>0.29449642932295</v>
      </c>
      <c r="C1337">
        <v>17130.4938354843</v>
      </c>
      <c r="D1337" s="1">
        <f t="shared" si="20"/>
        <v>1.7191356662055286E-3</v>
      </c>
    </row>
    <row r="1338" spans="1:4" x14ac:dyDescent="0.3">
      <c r="A1338">
        <v>1686</v>
      </c>
      <c r="B1338">
        <v>2.71728343814909</v>
      </c>
      <c r="C1338">
        <v>17091.524073188499</v>
      </c>
      <c r="D1338" s="1">
        <f t="shared" si="20"/>
        <v>1.5898426767052897E-2</v>
      </c>
    </row>
    <row r="1339" spans="1:4" x14ac:dyDescent="0.3">
      <c r="A1339">
        <v>1687</v>
      </c>
      <c r="B1339">
        <v>7.1624357352116501</v>
      </c>
      <c r="C1339">
        <v>17055.8371473513</v>
      </c>
      <c r="D1339" s="1">
        <f t="shared" si="20"/>
        <v>4.1994043876784709E-2</v>
      </c>
    </row>
    <row r="1340" spans="1:4" x14ac:dyDescent="0.3">
      <c r="A1340">
        <v>1688</v>
      </c>
      <c r="B1340">
        <v>9.2480541262266893</v>
      </c>
      <c r="C1340">
        <v>17021.8271649167</v>
      </c>
      <c r="D1340" s="1">
        <f t="shared" si="20"/>
        <v>5.4330560618590013E-2</v>
      </c>
    </row>
    <row r="1341" spans="1:4" x14ac:dyDescent="0.3">
      <c r="A1341">
        <v>1689</v>
      </c>
      <c r="B1341">
        <v>11.310298074030401</v>
      </c>
      <c r="C1341">
        <v>16991.633561126098</v>
      </c>
      <c r="D1341" s="1">
        <f t="shared" si="20"/>
        <v>6.6563924141504527E-2</v>
      </c>
    </row>
    <row r="1342" spans="1:4" x14ac:dyDescent="0.3">
      <c r="A1342">
        <v>1690</v>
      </c>
      <c r="B1342">
        <v>10.7198339722094</v>
      </c>
      <c r="C1342">
        <v>16959.649791302902</v>
      </c>
      <c r="D1342" s="1">
        <f t="shared" si="20"/>
        <v>6.3207873417920751E-2</v>
      </c>
    </row>
    <row r="1343" spans="1:4" x14ac:dyDescent="0.3">
      <c r="A1343">
        <v>1691</v>
      </c>
      <c r="B1343">
        <v>4.2510171330846296</v>
      </c>
      <c r="C1343">
        <v>16929.132557493998</v>
      </c>
      <c r="D1343" s="1">
        <f t="shared" si="20"/>
        <v>2.5110661273680186E-2</v>
      </c>
    </row>
    <row r="1344" spans="1:4" x14ac:dyDescent="0.3">
      <c r="A1344">
        <v>1692</v>
      </c>
      <c r="B1344">
        <v>2.84231262709122</v>
      </c>
      <c r="C1344">
        <v>16897.699999575801</v>
      </c>
      <c r="D1344" s="1">
        <f t="shared" si="20"/>
        <v>1.6820707120865995E-2</v>
      </c>
    </row>
    <row r="1345" spans="1:4" x14ac:dyDescent="0.3">
      <c r="A1345">
        <v>1693</v>
      </c>
      <c r="B1345">
        <v>3.17881973356634</v>
      </c>
      <c r="C1345">
        <v>16864.966898183098</v>
      </c>
      <c r="D1345" s="1">
        <f t="shared" si="20"/>
        <v>1.8848656820718703E-2</v>
      </c>
    </row>
    <row r="1346" spans="1:4" x14ac:dyDescent="0.3">
      <c r="A1346">
        <v>1694</v>
      </c>
      <c r="B1346">
        <v>2.84810529198153</v>
      </c>
      <c r="C1346">
        <v>16831.3206709363</v>
      </c>
      <c r="D1346" s="1">
        <f t="shared" si="20"/>
        <v>1.6921460577359996E-2</v>
      </c>
    </row>
    <row r="1347" spans="1:4" x14ac:dyDescent="0.3">
      <c r="A1347">
        <v>1695</v>
      </c>
      <c r="B1347">
        <v>6.2361484228501203</v>
      </c>
      <c r="C1347">
        <v>16797.310741496301</v>
      </c>
      <c r="D1347" s="1">
        <f t="shared" ref="D1347:D1410" si="21">(B1347/C1347)*100</f>
        <v>3.7125874009368988E-2</v>
      </c>
    </row>
    <row r="1348" spans="1:4" x14ac:dyDescent="0.3">
      <c r="A1348">
        <v>1696</v>
      </c>
      <c r="B1348">
        <v>7.9835796511140602</v>
      </c>
      <c r="C1348">
        <v>16762.799612395102</v>
      </c>
      <c r="D1348" s="1">
        <f t="shared" si="21"/>
        <v>4.7626767817534929E-2</v>
      </c>
    </row>
    <row r="1349" spans="1:4" x14ac:dyDescent="0.3">
      <c r="A1349">
        <v>1697</v>
      </c>
      <c r="B1349">
        <v>7.3590943176461403</v>
      </c>
      <c r="C1349">
        <v>16724.9157121807</v>
      </c>
      <c r="D1349" s="1">
        <f t="shared" si="21"/>
        <v>4.4000785679813838E-2</v>
      </c>
    </row>
    <row r="1350" spans="1:4" x14ac:dyDescent="0.3">
      <c r="A1350">
        <v>1698</v>
      </c>
      <c r="B1350">
        <v>7.3920326514509096</v>
      </c>
      <c r="C1350">
        <v>16690.6016900574</v>
      </c>
      <c r="D1350" s="1">
        <f t="shared" si="21"/>
        <v>4.4288592998144263E-2</v>
      </c>
    </row>
    <row r="1351" spans="1:4" x14ac:dyDescent="0.3">
      <c r="A1351">
        <v>1699</v>
      </c>
      <c r="B1351">
        <v>7.8902809789359196</v>
      </c>
      <c r="C1351">
        <v>16656.9926067216</v>
      </c>
      <c r="D1351" s="1">
        <f t="shared" si="21"/>
        <v>4.7369181011414706E-2</v>
      </c>
    </row>
    <row r="1352" spans="1:4" x14ac:dyDescent="0.3">
      <c r="A1352">
        <v>1700</v>
      </c>
      <c r="B1352">
        <v>8.6010733195082505</v>
      </c>
      <c r="C1352">
        <v>16626.145926300698</v>
      </c>
      <c r="D1352" s="1">
        <f t="shared" si="21"/>
        <v>5.1732213572733755E-2</v>
      </c>
    </row>
    <row r="1353" spans="1:4" x14ac:dyDescent="0.3">
      <c r="A1353">
        <v>1701</v>
      </c>
      <c r="B1353">
        <v>9.6333524912452102</v>
      </c>
      <c r="C1353">
        <v>16598.892905590401</v>
      </c>
      <c r="D1353" s="1">
        <f t="shared" si="21"/>
        <v>5.8036114492917526E-2</v>
      </c>
    </row>
    <row r="1354" spans="1:4" x14ac:dyDescent="0.3">
      <c r="A1354">
        <v>1702</v>
      </c>
      <c r="B1354">
        <v>9.4862433249352307</v>
      </c>
      <c r="C1354">
        <v>16571.475603026502</v>
      </c>
      <c r="D1354" s="1">
        <f t="shared" si="21"/>
        <v>5.7244409322261734E-2</v>
      </c>
    </row>
    <row r="1355" spans="1:4" x14ac:dyDescent="0.3">
      <c r="A1355">
        <v>1703</v>
      </c>
      <c r="B1355">
        <v>9.7778260596219706</v>
      </c>
      <c r="C1355">
        <v>16546.8160677534</v>
      </c>
      <c r="D1355" s="1">
        <f t="shared" si="21"/>
        <v>5.9091888249589573E-2</v>
      </c>
    </row>
    <row r="1356" spans="1:4" x14ac:dyDescent="0.3">
      <c r="A1356">
        <v>1704</v>
      </c>
      <c r="B1356">
        <v>8.7148444858781904</v>
      </c>
      <c r="C1356">
        <v>16520.155368629901</v>
      </c>
      <c r="D1356" s="1">
        <f t="shared" si="21"/>
        <v>5.2752799785568572E-2</v>
      </c>
    </row>
    <row r="1357" spans="1:4" x14ac:dyDescent="0.3">
      <c r="A1357">
        <v>1705</v>
      </c>
      <c r="B1357">
        <v>3.8803608413208699</v>
      </c>
      <c r="C1357">
        <v>16491.817844463101</v>
      </c>
      <c r="D1357" s="1">
        <f t="shared" si="21"/>
        <v>2.3529006189112422E-2</v>
      </c>
    </row>
    <row r="1358" spans="1:4" x14ac:dyDescent="0.3">
      <c r="A1358">
        <v>1706</v>
      </c>
      <c r="B1358">
        <v>3.3840836738105802</v>
      </c>
      <c r="C1358">
        <v>16465.910475118199</v>
      </c>
      <c r="D1358" s="1">
        <f t="shared" si="21"/>
        <v>2.0552059231248115E-2</v>
      </c>
    </row>
    <row r="1359" spans="1:4" x14ac:dyDescent="0.3">
      <c r="A1359">
        <v>1707</v>
      </c>
      <c r="B1359">
        <v>5.5404654428417901</v>
      </c>
      <c r="C1359">
        <v>16441.884703121301</v>
      </c>
      <c r="D1359" s="1">
        <f t="shared" si="21"/>
        <v>3.3697264899260587E-2</v>
      </c>
    </row>
    <row r="1360" spans="1:4" x14ac:dyDescent="0.3">
      <c r="A1360">
        <v>1708</v>
      </c>
      <c r="B1360">
        <v>5.9030070236523704</v>
      </c>
      <c r="C1360">
        <v>16415.0038991277</v>
      </c>
      <c r="D1360" s="1">
        <f t="shared" si="21"/>
        <v>3.5961045516206422E-2</v>
      </c>
    </row>
    <row r="1361" spans="1:4" x14ac:dyDescent="0.3">
      <c r="A1361">
        <v>1709</v>
      </c>
      <c r="B1361">
        <v>8.3069804717992302</v>
      </c>
      <c r="C1361">
        <v>16389.8061753367</v>
      </c>
      <c r="D1361" s="1">
        <f t="shared" si="21"/>
        <v>5.0683823731238101E-2</v>
      </c>
    </row>
    <row r="1362" spans="1:4" x14ac:dyDescent="0.3">
      <c r="A1362">
        <v>1710</v>
      </c>
      <c r="B1362">
        <v>8.5746202610718605</v>
      </c>
      <c r="C1362">
        <v>16360.6730559511</v>
      </c>
      <c r="D1362" s="1">
        <f t="shared" si="21"/>
        <v>5.2409948122231396E-2</v>
      </c>
    </row>
    <row r="1363" spans="1:4" x14ac:dyDescent="0.3">
      <c r="A1363">
        <v>1711</v>
      </c>
      <c r="B1363">
        <v>5.8621916611014102</v>
      </c>
      <c r="C1363">
        <v>16326.252163637701</v>
      </c>
      <c r="D1363" s="1">
        <f t="shared" si="21"/>
        <v>3.5906536309403901E-2</v>
      </c>
    </row>
    <row r="1364" spans="1:4" x14ac:dyDescent="0.3">
      <c r="A1364">
        <v>1712</v>
      </c>
      <c r="B1364">
        <v>5.0411150506982603</v>
      </c>
      <c r="C1364">
        <v>16294.6915299628</v>
      </c>
      <c r="D1364" s="1">
        <f t="shared" si="21"/>
        <v>3.093716159909269E-2</v>
      </c>
    </row>
    <row r="1365" spans="1:4" x14ac:dyDescent="0.3">
      <c r="A1365">
        <v>1713</v>
      </c>
      <c r="B1365">
        <v>4.7792213996621404</v>
      </c>
      <c r="C1365">
        <v>16262.784155219801</v>
      </c>
      <c r="D1365" s="1">
        <f t="shared" si="21"/>
        <v>2.9387473596445498E-2</v>
      </c>
    </row>
    <row r="1366" spans="1:4" x14ac:dyDescent="0.3">
      <c r="A1366">
        <v>1714</v>
      </c>
      <c r="B1366">
        <v>4.6619844945851803</v>
      </c>
      <c r="C1366">
        <v>16231.323138769099</v>
      </c>
      <c r="D1366" s="1">
        <f t="shared" si="21"/>
        <v>2.8722147016159532E-2</v>
      </c>
    </row>
    <row r="1367" spans="1:4" x14ac:dyDescent="0.3">
      <c r="A1367">
        <v>1715</v>
      </c>
      <c r="B1367">
        <v>4.74343432740773</v>
      </c>
      <c r="C1367">
        <v>16201.308426850301</v>
      </c>
      <c r="D1367" s="1">
        <f t="shared" si="21"/>
        <v>2.9278094104711157E-2</v>
      </c>
    </row>
    <row r="1368" spans="1:4" x14ac:dyDescent="0.3">
      <c r="A1368">
        <v>1716</v>
      </c>
      <c r="B1368">
        <v>5.2447563575009903</v>
      </c>
      <c r="C1368">
        <v>16169.3588251971</v>
      </c>
      <c r="D1368" s="1">
        <f t="shared" si="21"/>
        <v>3.2436390423397375E-2</v>
      </c>
    </row>
    <row r="1369" spans="1:4" x14ac:dyDescent="0.3">
      <c r="A1369">
        <v>1717</v>
      </c>
      <c r="B1369">
        <v>7.1644073046330199</v>
      </c>
      <c r="C1369">
        <v>16136.466437704799</v>
      </c>
      <c r="D1369" s="1">
        <f t="shared" si="21"/>
        <v>4.439886100399601E-2</v>
      </c>
    </row>
    <row r="1370" spans="1:4" x14ac:dyDescent="0.3">
      <c r="A1370">
        <v>1718</v>
      </c>
      <c r="B1370">
        <v>6.21790266943324</v>
      </c>
      <c r="C1370">
        <v>16103.623914215799</v>
      </c>
      <c r="D1370" s="1">
        <f t="shared" si="21"/>
        <v>3.8611822423052618E-2</v>
      </c>
    </row>
    <row r="1371" spans="1:4" x14ac:dyDescent="0.3">
      <c r="A1371">
        <v>1719</v>
      </c>
      <c r="B1371">
        <v>3.7332629153491701</v>
      </c>
      <c r="C1371">
        <v>16068.3807048771</v>
      </c>
      <c r="D1371" s="1">
        <f t="shared" si="21"/>
        <v>2.3233597609596372E-2</v>
      </c>
    </row>
    <row r="1372" spans="1:4" x14ac:dyDescent="0.3">
      <c r="A1372">
        <v>1720</v>
      </c>
      <c r="B1372">
        <v>2.8341851408402401</v>
      </c>
      <c r="C1372">
        <v>16038.6560047496</v>
      </c>
      <c r="D1372" s="1">
        <f t="shared" si="21"/>
        <v>1.7670964075798747E-2</v>
      </c>
    </row>
    <row r="1373" spans="1:4" x14ac:dyDescent="0.3">
      <c r="A1373">
        <v>1721</v>
      </c>
      <c r="B1373">
        <v>1.12063984984951</v>
      </c>
      <c r="C1373">
        <v>16011.5844054755</v>
      </c>
      <c r="D1373" s="1">
        <f t="shared" si="21"/>
        <v>6.9989316576708274E-3</v>
      </c>
    </row>
    <row r="1374" spans="1:4" x14ac:dyDescent="0.3">
      <c r="A1374">
        <v>1722</v>
      </c>
      <c r="B1374">
        <v>-0.49540215145609601</v>
      </c>
      <c r="C1374">
        <v>15983.2845573125</v>
      </c>
      <c r="D1374" s="1">
        <f t="shared" si="21"/>
        <v>-3.0995015428755845E-3</v>
      </c>
    </row>
    <row r="1375" spans="1:4" x14ac:dyDescent="0.3">
      <c r="A1375">
        <v>1723</v>
      </c>
      <c r="B1375">
        <v>-0.80594192881707905</v>
      </c>
      <c r="C1375">
        <v>15957.274472843699</v>
      </c>
      <c r="D1375" s="1">
        <f t="shared" si="21"/>
        <v>-5.0506239658197373E-3</v>
      </c>
    </row>
    <row r="1376" spans="1:4" x14ac:dyDescent="0.3">
      <c r="A1376">
        <v>1724</v>
      </c>
      <c r="B1376">
        <v>-2.22322750002296</v>
      </c>
      <c r="C1376">
        <v>15930.514530897201</v>
      </c>
      <c r="D1376" s="1">
        <f t="shared" si="21"/>
        <v>-1.3955779618486363E-2</v>
      </c>
    </row>
    <row r="1377" spans="1:4" x14ac:dyDescent="0.3">
      <c r="A1377">
        <v>1725</v>
      </c>
      <c r="B1377">
        <v>-6.6354331604210204</v>
      </c>
      <c r="C1377">
        <v>15902.009586087101</v>
      </c>
      <c r="D1377" s="1">
        <f t="shared" si="21"/>
        <v>-4.1727010190123752E-2</v>
      </c>
    </row>
    <row r="1378" spans="1:4" x14ac:dyDescent="0.3">
      <c r="A1378">
        <v>1726</v>
      </c>
      <c r="B1378">
        <v>-1.6265039202756699</v>
      </c>
      <c r="C1378">
        <v>15878.2032225521</v>
      </c>
      <c r="D1378" s="1">
        <f t="shared" si="21"/>
        <v>-1.0243627049473186E-2</v>
      </c>
    </row>
    <row r="1379" spans="1:4" x14ac:dyDescent="0.3">
      <c r="A1379">
        <v>1727</v>
      </c>
      <c r="B1379">
        <v>3.79647824531627</v>
      </c>
      <c r="C1379">
        <v>15854.751175481</v>
      </c>
      <c r="D1379" s="1">
        <f t="shared" si="21"/>
        <v>2.3945366302483728E-2</v>
      </c>
    </row>
    <row r="1380" spans="1:4" x14ac:dyDescent="0.3">
      <c r="A1380">
        <v>1728</v>
      </c>
      <c r="B1380">
        <v>6.7428152513348696</v>
      </c>
      <c r="C1380">
        <v>15832.3701171592</v>
      </c>
      <c r="D1380" s="1">
        <f t="shared" si="21"/>
        <v>4.2588792464035269E-2</v>
      </c>
    </row>
    <row r="1381" spans="1:4" x14ac:dyDescent="0.3">
      <c r="A1381">
        <v>1729</v>
      </c>
      <c r="B1381">
        <v>9.6957689686492099</v>
      </c>
      <c r="C1381">
        <v>15808.3626361224</v>
      </c>
      <c r="D1381" s="1">
        <f t="shared" si="21"/>
        <v>6.1333163919799004E-2</v>
      </c>
    </row>
    <row r="1382" spans="1:4" x14ac:dyDescent="0.3">
      <c r="A1382">
        <v>1730</v>
      </c>
      <c r="B1382">
        <v>8.4811330471750601</v>
      </c>
      <c r="C1382">
        <v>15781.4093530111</v>
      </c>
      <c r="D1382" s="1">
        <f t="shared" si="21"/>
        <v>5.3741290511273986E-2</v>
      </c>
    </row>
    <row r="1383" spans="1:4" x14ac:dyDescent="0.3">
      <c r="A1383">
        <v>1731</v>
      </c>
      <c r="B1383">
        <v>3.6421754368498802</v>
      </c>
      <c r="C1383">
        <v>15756.0401783423</v>
      </c>
      <c r="D1383" s="1">
        <f t="shared" si="21"/>
        <v>2.3116058321914452E-2</v>
      </c>
    </row>
    <row r="1384" spans="1:4" x14ac:dyDescent="0.3">
      <c r="A1384">
        <v>1732</v>
      </c>
      <c r="B1384">
        <v>3.4659305644697498</v>
      </c>
      <c r="C1384">
        <v>15732.218035538401</v>
      </c>
      <c r="D1384" s="1">
        <f t="shared" si="21"/>
        <v>2.2030781398022597E-2</v>
      </c>
    </row>
    <row r="1385" spans="1:4" x14ac:dyDescent="0.3">
      <c r="A1385">
        <v>1733</v>
      </c>
      <c r="B1385">
        <v>3.25364703431595</v>
      </c>
      <c r="C1385">
        <v>15710.160740036399</v>
      </c>
      <c r="D1385" s="1">
        <f t="shared" si="21"/>
        <v>2.0710463044621985E-2</v>
      </c>
    </row>
    <row r="1386" spans="1:4" x14ac:dyDescent="0.3">
      <c r="A1386">
        <v>1734</v>
      </c>
      <c r="B1386">
        <v>2.5189367023181499</v>
      </c>
      <c r="C1386">
        <v>15694.363449362299</v>
      </c>
      <c r="D1386" s="1">
        <f t="shared" si="21"/>
        <v>1.6049945003793704E-2</v>
      </c>
    </row>
    <row r="1387" spans="1:4" x14ac:dyDescent="0.3">
      <c r="A1387">
        <v>1735</v>
      </c>
      <c r="B1387">
        <v>3.4908173627326402</v>
      </c>
      <c r="C1387">
        <v>15674.4678386536</v>
      </c>
      <c r="D1387" s="1">
        <f t="shared" si="21"/>
        <v>2.2270723310453985E-2</v>
      </c>
    </row>
    <row r="1388" spans="1:4" x14ac:dyDescent="0.3">
      <c r="A1388">
        <v>1736</v>
      </c>
      <c r="B1388">
        <v>7.2438024978597699</v>
      </c>
      <c r="C1388">
        <v>15650.478094009901</v>
      </c>
      <c r="D1388" s="1">
        <f t="shared" si="21"/>
        <v>4.6284863978898375E-2</v>
      </c>
    </row>
    <row r="1389" spans="1:4" x14ac:dyDescent="0.3">
      <c r="A1389">
        <v>1737</v>
      </c>
      <c r="B1389">
        <v>8.3105731127469404</v>
      </c>
      <c r="C1389">
        <v>15630.4055817921</v>
      </c>
      <c r="D1389" s="1">
        <f t="shared" si="21"/>
        <v>5.3169273626705815E-2</v>
      </c>
    </row>
    <row r="1390" spans="1:4" x14ac:dyDescent="0.3">
      <c r="A1390">
        <v>1738</v>
      </c>
      <c r="B1390">
        <v>7.7884389973959296</v>
      </c>
      <c r="C1390">
        <v>15610.8510025219</v>
      </c>
      <c r="D1390" s="1">
        <f t="shared" si="21"/>
        <v>4.9891187841955086E-2</v>
      </c>
    </row>
    <row r="1391" spans="1:4" x14ac:dyDescent="0.3">
      <c r="A1391">
        <v>1739</v>
      </c>
      <c r="B1391">
        <v>9.2610084042388792</v>
      </c>
      <c r="C1391">
        <v>15592.400092297299</v>
      </c>
      <c r="D1391" s="1">
        <f t="shared" si="21"/>
        <v>5.9394373857901771E-2</v>
      </c>
    </row>
    <row r="1392" spans="1:4" x14ac:dyDescent="0.3">
      <c r="A1392">
        <v>1740</v>
      </c>
      <c r="B1392">
        <v>10.4957255411656</v>
      </c>
      <c r="C1392">
        <v>15577.8697742525</v>
      </c>
      <c r="D1392" s="1">
        <f t="shared" si="21"/>
        <v>6.7375871625998576E-2</v>
      </c>
    </row>
    <row r="1393" spans="1:4" x14ac:dyDescent="0.3">
      <c r="A1393">
        <v>1741</v>
      </c>
      <c r="B1393">
        <v>11.352876792004301</v>
      </c>
      <c r="C1393">
        <v>15561.078855271</v>
      </c>
      <c r="D1393" s="1">
        <f t="shared" si="21"/>
        <v>7.2956874633141156E-2</v>
      </c>
    </row>
    <row r="1394" spans="1:4" x14ac:dyDescent="0.3">
      <c r="A1394">
        <v>1742</v>
      </c>
      <c r="B1394">
        <v>14.175831806994299</v>
      </c>
      <c r="C1394">
        <v>15543.0199527922</v>
      </c>
      <c r="D1394" s="1">
        <f t="shared" si="21"/>
        <v>9.1203844877312312E-2</v>
      </c>
    </row>
    <row r="1395" spans="1:4" x14ac:dyDescent="0.3">
      <c r="A1395">
        <v>1743</v>
      </c>
      <c r="B1395">
        <v>15.4527938785725</v>
      </c>
      <c r="C1395">
        <v>15525.226291160299</v>
      </c>
      <c r="D1395" s="1">
        <f t="shared" si="21"/>
        <v>9.9533453418137671E-2</v>
      </c>
    </row>
    <row r="1396" spans="1:4" x14ac:dyDescent="0.3">
      <c r="A1396">
        <v>1744</v>
      </c>
      <c r="B1396">
        <v>15.4175231037415</v>
      </c>
      <c r="C1396">
        <v>15505.3029316231</v>
      </c>
      <c r="D1396" s="1">
        <f t="shared" si="21"/>
        <v>9.9433872216049574E-2</v>
      </c>
    </row>
    <row r="1397" spans="1:4" x14ac:dyDescent="0.3">
      <c r="A1397">
        <v>1745</v>
      </c>
      <c r="B1397">
        <v>14.711691515634801</v>
      </c>
      <c r="C1397">
        <v>15490.8280617082</v>
      </c>
      <c r="D1397" s="1">
        <f t="shared" si="21"/>
        <v>9.4970336363106714E-2</v>
      </c>
    </row>
    <row r="1398" spans="1:4" x14ac:dyDescent="0.3">
      <c r="A1398">
        <v>1746</v>
      </c>
      <c r="B1398">
        <v>13.211205299323399</v>
      </c>
      <c r="C1398">
        <v>15478.659669197301</v>
      </c>
      <c r="D1398" s="1">
        <f t="shared" si="21"/>
        <v>8.535109358088569E-2</v>
      </c>
    </row>
    <row r="1399" spans="1:4" x14ac:dyDescent="0.3">
      <c r="A1399">
        <v>1747</v>
      </c>
      <c r="B1399">
        <v>11.932048054298701</v>
      </c>
      <c r="C1399">
        <v>15466.5712677557</v>
      </c>
      <c r="D1399" s="1">
        <f t="shared" si="21"/>
        <v>7.714733826736582E-2</v>
      </c>
    </row>
    <row r="1400" spans="1:4" x14ac:dyDescent="0.3">
      <c r="A1400">
        <v>1748</v>
      </c>
      <c r="B1400">
        <v>9.6319778635023798</v>
      </c>
      <c r="C1400">
        <v>15460.039945422201</v>
      </c>
      <c r="D1400" s="1">
        <f t="shared" si="21"/>
        <v>6.2302412526136199E-2</v>
      </c>
    </row>
    <row r="1401" spans="1:4" x14ac:dyDescent="0.3">
      <c r="A1401">
        <v>1749</v>
      </c>
      <c r="B1401">
        <v>7.75112828589846</v>
      </c>
      <c r="C1401">
        <v>15447.596743096001</v>
      </c>
      <c r="D1401" s="1">
        <f t="shared" si="21"/>
        <v>5.0176920169557604E-2</v>
      </c>
    </row>
    <row r="1402" spans="1:4" x14ac:dyDescent="0.3">
      <c r="A1402">
        <v>1750</v>
      </c>
      <c r="B1402">
        <v>6.4950671897319596</v>
      </c>
      <c r="C1402">
        <v>15431.254013448601</v>
      </c>
      <c r="D1402" s="1">
        <f t="shared" si="21"/>
        <v>4.2090339411634321E-2</v>
      </c>
    </row>
    <row r="1403" spans="1:4" x14ac:dyDescent="0.3">
      <c r="A1403">
        <v>1751</v>
      </c>
      <c r="B1403">
        <v>5.8195601580435703</v>
      </c>
      <c r="C1403">
        <v>15417.874734573699</v>
      </c>
      <c r="D1403" s="1">
        <f t="shared" si="21"/>
        <v>3.7745540538045366E-2</v>
      </c>
    </row>
    <row r="1404" spans="1:4" x14ac:dyDescent="0.3">
      <c r="A1404">
        <v>1752</v>
      </c>
      <c r="B1404">
        <v>4.8807740627556004</v>
      </c>
      <c r="C1404">
        <v>15403.727183606399</v>
      </c>
      <c r="D1404" s="1">
        <f t="shared" si="21"/>
        <v>3.168566934858482E-2</v>
      </c>
    </row>
    <row r="1405" spans="1:4" x14ac:dyDescent="0.3">
      <c r="A1405">
        <v>1753</v>
      </c>
      <c r="B1405">
        <v>3.7103069020548598</v>
      </c>
      <c r="C1405">
        <v>15390.7084261646</v>
      </c>
      <c r="D1405" s="1">
        <f t="shared" si="21"/>
        <v>2.4107447164337433E-2</v>
      </c>
    </row>
    <row r="1406" spans="1:4" x14ac:dyDescent="0.3">
      <c r="A1406">
        <v>1754</v>
      </c>
      <c r="B1406">
        <v>2.8060636685272802</v>
      </c>
      <c r="C1406">
        <v>15380.314603140299</v>
      </c>
      <c r="D1406" s="1">
        <f t="shared" si="21"/>
        <v>1.8244514113868307E-2</v>
      </c>
    </row>
    <row r="1407" spans="1:4" x14ac:dyDescent="0.3">
      <c r="A1407">
        <v>1755</v>
      </c>
      <c r="B1407">
        <v>3.75738475245744</v>
      </c>
      <c r="C1407">
        <v>15367.8295823796</v>
      </c>
      <c r="D1407" s="1">
        <f t="shared" si="21"/>
        <v>2.4449677375168E-2</v>
      </c>
    </row>
    <row r="1408" spans="1:4" x14ac:dyDescent="0.3">
      <c r="A1408">
        <v>1756</v>
      </c>
      <c r="B1408">
        <v>6.9432439039043397</v>
      </c>
      <c r="C1408">
        <v>9428.9807079173697</v>
      </c>
      <c r="D1408" s="1">
        <f t="shared" si="21"/>
        <v>7.3637269170295408E-2</v>
      </c>
    </row>
    <row r="1409" spans="1:4" x14ac:dyDescent="0.3">
      <c r="A1409">
        <v>1757</v>
      </c>
      <c r="B1409">
        <v>5.4481751480308702</v>
      </c>
      <c r="C1409">
        <v>9551.0885044244405</v>
      </c>
      <c r="D1409" s="1">
        <f t="shared" si="21"/>
        <v>5.7042452758207206E-2</v>
      </c>
    </row>
    <row r="1410" spans="1:4" x14ac:dyDescent="0.3">
      <c r="A1410">
        <v>1758</v>
      </c>
      <c r="B1410">
        <v>-6.3321633402420803</v>
      </c>
      <c r="C1410">
        <v>9675.7323220582603</v>
      </c>
      <c r="D1410" s="1">
        <f t="shared" si="21"/>
        <v>-6.5443763112444986E-2</v>
      </c>
    </row>
    <row r="1411" spans="1:4" x14ac:dyDescent="0.3">
      <c r="A1411">
        <v>1759</v>
      </c>
      <c r="B1411">
        <v>-12.3561914111704</v>
      </c>
      <c r="C1411">
        <v>9800.1775341766497</v>
      </c>
      <c r="D1411" s="1">
        <f t="shared" ref="D1411:D1474" si="22">(B1411/C1411)*100</f>
        <v>-0.12608130177315702</v>
      </c>
    </row>
    <row r="1412" spans="1:4" x14ac:dyDescent="0.3">
      <c r="A1412">
        <v>1760</v>
      </c>
      <c r="B1412">
        <v>-20.1758094889951</v>
      </c>
      <c r="C1412">
        <v>9916.7758569602902</v>
      </c>
      <c r="D1412" s="1">
        <f t="shared" si="22"/>
        <v>-0.20345130090677907</v>
      </c>
    </row>
    <row r="1413" spans="1:4" x14ac:dyDescent="0.3">
      <c r="A1413">
        <v>1761</v>
      </c>
      <c r="B1413">
        <v>-33.379886230320999</v>
      </c>
      <c r="C1413">
        <v>10039.8445561386</v>
      </c>
      <c r="D1413" s="1">
        <f t="shared" si="22"/>
        <v>-0.33247413387403235</v>
      </c>
    </row>
    <row r="1414" spans="1:4" x14ac:dyDescent="0.3">
      <c r="A1414">
        <v>1762</v>
      </c>
      <c r="B1414">
        <v>-14.682768555541699</v>
      </c>
      <c r="C1414">
        <v>10174.3078875335</v>
      </c>
      <c r="D1414" s="1">
        <f t="shared" si="22"/>
        <v>-0.14431220990994761</v>
      </c>
    </row>
    <row r="1415" spans="1:4" x14ac:dyDescent="0.3">
      <c r="A1415">
        <v>1763</v>
      </c>
      <c r="B1415">
        <v>-5.4023877971970196</v>
      </c>
      <c r="C1415">
        <v>10315.5635876287</v>
      </c>
      <c r="D1415" s="1">
        <f t="shared" si="22"/>
        <v>-5.2371232568194544E-2</v>
      </c>
    </row>
    <row r="1416" spans="1:4" x14ac:dyDescent="0.3">
      <c r="A1416">
        <v>1764</v>
      </c>
      <c r="B1416">
        <v>1.87115773363144</v>
      </c>
      <c r="C1416">
        <v>10447.3533764888</v>
      </c>
      <c r="D1416" s="1">
        <f t="shared" si="22"/>
        <v>1.7910351705364716E-2</v>
      </c>
    </row>
    <row r="1417" spans="1:4" x14ac:dyDescent="0.3">
      <c r="A1417">
        <v>1765</v>
      </c>
      <c r="B1417">
        <v>21.527925323985102</v>
      </c>
      <c r="C1417">
        <v>10586.8437427598</v>
      </c>
      <c r="D1417" s="1">
        <f t="shared" si="22"/>
        <v>0.20334601933373919</v>
      </c>
    </row>
    <row r="1418" spans="1:4" x14ac:dyDescent="0.3">
      <c r="A1418">
        <v>1766</v>
      </c>
      <c r="B1418">
        <v>28.5396717264891</v>
      </c>
      <c r="C1418">
        <v>10709.9058631197</v>
      </c>
      <c r="D1418" s="1">
        <f t="shared" si="22"/>
        <v>0.26647920244348205</v>
      </c>
    </row>
    <row r="1419" spans="1:4" x14ac:dyDescent="0.3">
      <c r="A1419">
        <v>1767</v>
      </c>
      <c r="B1419">
        <v>24.5608004545022</v>
      </c>
      <c r="C1419">
        <v>10813.195612756799</v>
      </c>
      <c r="D1419" s="1">
        <f t="shared" si="22"/>
        <v>0.2271372990379158</v>
      </c>
    </row>
    <row r="1420" spans="1:4" x14ac:dyDescent="0.3">
      <c r="A1420">
        <v>1768</v>
      </c>
      <c r="B1420">
        <v>18.1727906801699</v>
      </c>
      <c r="C1420">
        <v>10930.9880006111</v>
      </c>
      <c r="D1420" s="1">
        <f t="shared" si="22"/>
        <v>0.16625021159252892</v>
      </c>
    </row>
    <row r="1421" spans="1:4" x14ac:dyDescent="0.3">
      <c r="A1421">
        <v>1769</v>
      </c>
      <c r="B1421">
        <v>2.6974539414477698</v>
      </c>
      <c r="C1421">
        <v>11053.8891061905</v>
      </c>
      <c r="D1421" s="1">
        <f t="shared" si="22"/>
        <v>2.4402759205690936E-2</v>
      </c>
    </row>
    <row r="1422" spans="1:4" x14ac:dyDescent="0.3">
      <c r="A1422">
        <v>1770</v>
      </c>
      <c r="B1422">
        <v>0.423405494492682</v>
      </c>
      <c r="C1422">
        <v>11164.676641206999</v>
      </c>
      <c r="D1422" s="1">
        <f t="shared" si="22"/>
        <v>3.7923668378353338E-3</v>
      </c>
    </row>
    <row r="1423" spans="1:4" x14ac:dyDescent="0.3">
      <c r="A1423">
        <v>1771</v>
      </c>
      <c r="B1423">
        <v>-10.2834411852276</v>
      </c>
      <c r="C1423">
        <v>11278.2295651232</v>
      </c>
      <c r="D1423" s="1">
        <f t="shared" si="22"/>
        <v>-9.1179569682001471E-2</v>
      </c>
    </row>
    <row r="1424" spans="1:4" x14ac:dyDescent="0.3">
      <c r="A1424">
        <v>1772</v>
      </c>
      <c r="B1424">
        <v>-21.653430895650899</v>
      </c>
      <c r="C1424">
        <v>11401.5578980103</v>
      </c>
      <c r="D1424" s="1">
        <f t="shared" si="22"/>
        <v>-0.18991642273227999</v>
      </c>
    </row>
    <row r="1425" spans="1:4" x14ac:dyDescent="0.3">
      <c r="A1425">
        <v>1773</v>
      </c>
      <c r="B1425">
        <v>-20.174814466786799</v>
      </c>
      <c r="C1425">
        <v>11526.6259350818</v>
      </c>
      <c r="D1425" s="1">
        <f t="shared" si="22"/>
        <v>-0.17502792734328138</v>
      </c>
    </row>
    <row r="1426" spans="1:4" x14ac:dyDescent="0.3">
      <c r="A1426">
        <v>1774</v>
      </c>
      <c r="B1426">
        <v>-0.478522013746634</v>
      </c>
      <c r="C1426">
        <v>11644.9774007173</v>
      </c>
      <c r="D1426" s="1">
        <f t="shared" si="22"/>
        <v>-4.109256697373739E-3</v>
      </c>
    </row>
    <row r="1427" spans="1:4" x14ac:dyDescent="0.3">
      <c r="A1427">
        <v>1775</v>
      </c>
      <c r="B1427">
        <v>-1.5288951003358799</v>
      </c>
      <c r="C1427">
        <v>11778.7843688516</v>
      </c>
      <c r="D1427" s="1">
        <f t="shared" si="22"/>
        <v>-1.2980075468390148E-2</v>
      </c>
    </row>
    <row r="1428" spans="1:4" x14ac:dyDescent="0.3">
      <c r="A1428">
        <v>1776</v>
      </c>
      <c r="B1428">
        <v>-10.095814973220101</v>
      </c>
      <c r="C1428">
        <v>11935.1032870933</v>
      </c>
      <c r="D1428" s="1">
        <f t="shared" si="22"/>
        <v>-8.4589255160764154E-2</v>
      </c>
    </row>
    <row r="1429" spans="1:4" x14ac:dyDescent="0.3">
      <c r="A1429">
        <v>1777</v>
      </c>
      <c r="B1429">
        <v>-9.8902240628663503</v>
      </c>
      <c r="C1429">
        <v>12073.379468454799</v>
      </c>
      <c r="D1429" s="1">
        <f t="shared" si="22"/>
        <v>-8.1917611292740569E-2</v>
      </c>
    </row>
    <row r="1430" spans="1:4" x14ac:dyDescent="0.3">
      <c r="A1430">
        <v>1778</v>
      </c>
      <c r="B1430">
        <v>-17.6558646245627</v>
      </c>
      <c r="C1430">
        <v>12209.4096486584</v>
      </c>
      <c r="D1430" s="1">
        <f t="shared" si="22"/>
        <v>-0.14460866768036379</v>
      </c>
    </row>
    <row r="1431" spans="1:4" x14ac:dyDescent="0.3">
      <c r="A1431">
        <v>1779</v>
      </c>
      <c r="B1431">
        <v>-8.79845897302447</v>
      </c>
      <c r="C1431">
        <v>12351.4492054609</v>
      </c>
      <c r="D1431" s="1">
        <f t="shared" si="22"/>
        <v>-7.1234223828038248E-2</v>
      </c>
    </row>
    <row r="1432" spans="1:4" x14ac:dyDescent="0.3">
      <c r="A1432">
        <v>1780</v>
      </c>
      <c r="B1432" s="1">
        <v>-5.7259675016294802E-2</v>
      </c>
      <c r="C1432">
        <v>12474.2422354354</v>
      </c>
      <c r="D1432" s="1">
        <f t="shared" si="22"/>
        <v>-4.5902327320242398E-4</v>
      </c>
    </row>
    <row r="1433" spans="1:4" x14ac:dyDescent="0.3">
      <c r="A1433">
        <v>1781</v>
      </c>
      <c r="B1433">
        <v>7.4437976526312797</v>
      </c>
      <c r="C1433">
        <v>12590.392689435899</v>
      </c>
      <c r="D1433" s="1">
        <f t="shared" si="22"/>
        <v>5.9122839424040181E-2</v>
      </c>
    </row>
    <row r="1434" spans="1:4" x14ac:dyDescent="0.3">
      <c r="A1434">
        <v>1782</v>
      </c>
      <c r="B1434">
        <v>18.8181685201688</v>
      </c>
      <c r="C1434">
        <v>12716.679788264501</v>
      </c>
      <c r="D1434" s="1">
        <f t="shared" si="22"/>
        <v>0.14798020264326397</v>
      </c>
    </row>
    <row r="1435" spans="1:4" x14ac:dyDescent="0.3">
      <c r="A1435">
        <v>1783</v>
      </c>
      <c r="B1435">
        <v>16.577024419674999</v>
      </c>
      <c r="C1435">
        <v>12841.145279419699</v>
      </c>
      <c r="D1435" s="1">
        <f t="shared" si="22"/>
        <v>0.1290930369446309</v>
      </c>
    </row>
    <row r="1436" spans="1:4" x14ac:dyDescent="0.3">
      <c r="A1436">
        <v>1784</v>
      </c>
      <c r="B1436">
        <v>14.063072125845</v>
      </c>
      <c r="C1436">
        <v>12965.5770607992</v>
      </c>
      <c r="D1436" s="1">
        <f t="shared" si="22"/>
        <v>0.10846468352237112</v>
      </c>
    </row>
    <row r="1437" spans="1:4" x14ac:dyDescent="0.3">
      <c r="A1437">
        <v>1785</v>
      </c>
      <c r="B1437">
        <v>8.1110996024612199</v>
      </c>
      <c r="C1437">
        <v>13090.590924222501</v>
      </c>
      <c r="D1437" s="1">
        <f t="shared" si="22"/>
        <v>6.1961294561979206E-2</v>
      </c>
    </row>
    <row r="1438" spans="1:4" x14ac:dyDescent="0.3">
      <c r="A1438">
        <v>1786</v>
      </c>
      <c r="B1438">
        <v>13.4210273014594</v>
      </c>
      <c r="C1438">
        <v>13221.513248293601</v>
      </c>
      <c r="D1438" s="1">
        <f t="shared" si="22"/>
        <v>0.1015090107268285</v>
      </c>
    </row>
    <row r="1439" spans="1:4" x14ac:dyDescent="0.3">
      <c r="A1439">
        <v>1787</v>
      </c>
      <c r="B1439">
        <v>7.7293478088710499</v>
      </c>
      <c r="C1439">
        <v>13353.101484143101</v>
      </c>
      <c r="D1439" s="1">
        <f t="shared" si="22"/>
        <v>5.7884288665443775E-2</v>
      </c>
    </row>
    <row r="1440" spans="1:4" x14ac:dyDescent="0.3">
      <c r="A1440">
        <v>1788</v>
      </c>
      <c r="B1440">
        <v>-11.475530111725201</v>
      </c>
      <c r="C1440">
        <v>13476.094079217501</v>
      </c>
      <c r="D1440" s="1">
        <f t="shared" si="22"/>
        <v>-8.515471949266426E-2</v>
      </c>
    </row>
    <row r="1441" spans="1:4" x14ac:dyDescent="0.3">
      <c r="A1441">
        <v>1789</v>
      </c>
      <c r="B1441">
        <v>-11.6032971727934</v>
      </c>
      <c r="C1441">
        <v>13599.4428357822</v>
      </c>
      <c r="D1441" s="1">
        <f t="shared" si="22"/>
        <v>-8.5321857026843501E-2</v>
      </c>
    </row>
    <row r="1442" spans="1:4" x14ac:dyDescent="0.3">
      <c r="A1442">
        <v>1790</v>
      </c>
      <c r="B1442">
        <v>-9.3161944221432105</v>
      </c>
      <c r="C1442">
        <v>13719.8404275337</v>
      </c>
      <c r="D1442" s="1">
        <f t="shared" si="22"/>
        <v>-6.790308146330172E-2</v>
      </c>
    </row>
    <row r="1443" spans="1:4" x14ac:dyDescent="0.3">
      <c r="A1443">
        <v>1791</v>
      </c>
      <c r="B1443">
        <v>-12.9865794709635</v>
      </c>
      <c r="C1443">
        <v>13831.610782082</v>
      </c>
      <c r="D1443" s="1">
        <f t="shared" si="22"/>
        <v>-9.3890579163685081E-2</v>
      </c>
    </row>
    <row r="1444" spans="1:4" x14ac:dyDescent="0.3">
      <c r="A1444">
        <v>1792</v>
      </c>
      <c r="B1444">
        <v>-13.060457697169999</v>
      </c>
      <c r="C1444">
        <v>13947.6699817362</v>
      </c>
      <c r="D1444" s="1">
        <f t="shared" si="22"/>
        <v>-9.3638992851652197E-2</v>
      </c>
    </row>
    <row r="1445" spans="1:4" x14ac:dyDescent="0.3">
      <c r="A1445">
        <v>1793</v>
      </c>
      <c r="B1445">
        <v>-14.420462555624299</v>
      </c>
      <c r="C1445">
        <v>14074.5864943466</v>
      </c>
      <c r="D1445" s="1">
        <f t="shared" si="22"/>
        <v>-0.10245745096253187</v>
      </c>
    </row>
    <row r="1446" spans="1:4" x14ac:dyDescent="0.3">
      <c r="A1446">
        <v>1794</v>
      </c>
      <c r="B1446">
        <v>-8.8144106773124893</v>
      </c>
      <c r="C1446">
        <v>14201.599375072999</v>
      </c>
      <c r="D1446" s="1">
        <f t="shared" si="22"/>
        <v>-6.2066323971818001E-2</v>
      </c>
    </row>
    <row r="1447" spans="1:4" x14ac:dyDescent="0.3">
      <c r="A1447">
        <v>1795</v>
      </c>
      <c r="B1447">
        <v>-1.6549916870882799</v>
      </c>
      <c r="C1447">
        <v>14333.656570633901</v>
      </c>
      <c r="D1447" s="1">
        <f t="shared" si="22"/>
        <v>-1.1546193247569126E-2</v>
      </c>
    </row>
    <row r="1448" spans="1:4" x14ac:dyDescent="0.3">
      <c r="A1448">
        <v>1796</v>
      </c>
      <c r="B1448">
        <v>0.263845015648348</v>
      </c>
      <c r="C1448">
        <v>14465.963960856199</v>
      </c>
      <c r="D1448" s="1">
        <f t="shared" si="22"/>
        <v>1.8239020666876579E-3</v>
      </c>
    </row>
    <row r="1449" spans="1:4" x14ac:dyDescent="0.3">
      <c r="A1449">
        <v>1797</v>
      </c>
      <c r="B1449">
        <v>3.6005470687017902</v>
      </c>
      <c r="C1449">
        <v>14594.537109229501</v>
      </c>
      <c r="D1449" s="1">
        <f t="shared" si="22"/>
        <v>2.4670512272875207E-2</v>
      </c>
    </row>
    <row r="1450" spans="1:4" x14ac:dyDescent="0.3">
      <c r="A1450">
        <v>1798</v>
      </c>
      <c r="B1450">
        <v>16.762098312323499</v>
      </c>
      <c r="C1450">
        <v>14718.2535192589</v>
      </c>
      <c r="D1450" s="1">
        <f t="shared" si="22"/>
        <v>0.1138864627544988</v>
      </c>
    </row>
    <row r="1451" spans="1:4" x14ac:dyDescent="0.3">
      <c r="A1451">
        <v>1799</v>
      </c>
      <c r="B1451">
        <v>8.0835625907942497</v>
      </c>
      <c r="C1451">
        <v>14851.652276311201</v>
      </c>
      <c r="D1451" s="1">
        <f t="shared" si="22"/>
        <v>5.4428708943635565E-2</v>
      </c>
    </row>
    <row r="1452" spans="1:4" x14ac:dyDescent="0.3">
      <c r="A1452">
        <v>1800</v>
      </c>
      <c r="B1452">
        <v>-2.2736974719110901</v>
      </c>
      <c r="C1452">
        <v>14973.3009112825</v>
      </c>
      <c r="D1452" s="1">
        <f t="shared" si="22"/>
        <v>-1.5185011544100079E-2</v>
      </c>
    </row>
    <row r="1453" spans="1:4" x14ac:dyDescent="0.3">
      <c r="A1453">
        <v>1801</v>
      </c>
      <c r="B1453">
        <v>3.2176403726361702</v>
      </c>
      <c r="C1453">
        <v>15087.964071509799</v>
      </c>
      <c r="D1453" s="1">
        <f t="shared" si="22"/>
        <v>2.1325875097435807E-2</v>
      </c>
    </row>
    <row r="1454" spans="1:4" x14ac:dyDescent="0.3">
      <c r="A1454">
        <v>1802</v>
      </c>
      <c r="B1454">
        <v>5.5631522429699301</v>
      </c>
      <c r="C1454">
        <v>15200.788432754</v>
      </c>
      <c r="D1454" s="1">
        <f t="shared" si="22"/>
        <v>3.6597787460699679E-2</v>
      </c>
    </row>
    <row r="1455" spans="1:4" x14ac:dyDescent="0.3">
      <c r="A1455">
        <v>1803</v>
      </c>
      <c r="B1455">
        <v>3.9973187204336398</v>
      </c>
      <c r="C1455">
        <v>15296.2218476952</v>
      </c>
      <c r="D1455" s="1">
        <f t="shared" si="22"/>
        <v>2.6132719309611391E-2</v>
      </c>
    </row>
    <row r="1456" spans="1:4" x14ac:dyDescent="0.3">
      <c r="A1456">
        <v>1804</v>
      </c>
      <c r="B1456">
        <v>-0.20504233911127601</v>
      </c>
      <c r="C1456">
        <v>15369.8845081857</v>
      </c>
      <c r="D1456" s="1">
        <f t="shared" si="22"/>
        <v>-1.3340525688535557E-3</v>
      </c>
    </row>
    <row r="1457" spans="1:4" x14ac:dyDescent="0.3">
      <c r="A1457">
        <v>1805</v>
      </c>
      <c r="B1457">
        <v>-4.1133675476459004</v>
      </c>
      <c r="C1457">
        <v>15443.2373416478</v>
      </c>
      <c r="D1457" s="1">
        <f t="shared" si="22"/>
        <v>-2.6635396818987189E-2</v>
      </c>
    </row>
    <row r="1458" spans="1:4" x14ac:dyDescent="0.3">
      <c r="A1458">
        <v>1806</v>
      </c>
      <c r="B1458">
        <v>-8.8005362456875709</v>
      </c>
      <c r="C1458">
        <v>15503.964487470899</v>
      </c>
      <c r="D1458" s="1">
        <f t="shared" si="22"/>
        <v>-5.6763134698866735E-2</v>
      </c>
    </row>
    <row r="1459" spans="1:4" x14ac:dyDescent="0.3">
      <c r="A1459">
        <v>1807</v>
      </c>
      <c r="B1459">
        <v>-21.509371886419299</v>
      </c>
      <c r="C1459">
        <v>15570.095347456599</v>
      </c>
      <c r="D1459" s="1">
        <f t="shared" si="22"/>
        <v>-0.13814540891641292</v>
      </c>
    </row>
    <row r="1460" spans="1:4" x14ac:dyDescent="0.3">
      <c r="A1460">
        <v>1808</v>
      </c>
      <c r="B1460">
        <v>-23.7109795855451</v>
      </c>
      <c r="C1460">
        <v>15626.685965467501</v>
      </c>
      <c r="D1460" s="1">
        <f t="shared" si="22"/>
        <v>-0.15173389698841205</v>
      </c>
    </row>
    <row r="1461" spans="1:4" x14ac:dyDescent="0.3">
      <c r="A1461">
        <v>1809</v>
      </c>
      <c r="B1461">
        <v>-11.7697943357502</v>
      </c>
      <c r="C1461">
        <v>15680.7190948608</v>
      </c>
      <c r="D1461" s="1">
        <f t="shared" si="22"/>
        <v>-7.5059021621066049E-2</v>
      </c>
    </row>
    <row r="1462" spans="1:4" x14ac:dyDescent="0.3">
      <c r="A1462">
        <v>1810</v>
      </c>
      <c r="B1462">
        <v>-6.9364388603658904</v>
      </c>
      <c r="C1462">
        <v>15745.842146073801</v>
      </c>
      <c r="D1462" s="1">
        <f t="shared" si="22"/>
        <v>-4.4052511107482935E-2</v>
      </c>
    </row>
    <row r="1463" spans="1:4" x14ac:dyDescent="0.3">
      <c r="A1463">
        <v>1811</v>
      </c>
      <c r="B1463">
        <v>5.8251996163560902</v>
      </c>
      <c r="C1463">
        <v>15796.2609175704</v>
      </c>
      <c r="D1463" s="1">
        <f t="shared" si="22"/>
        <v>3.6877078992007782E-2</v>
      </c>
    </row>
    <row r="1464" spans="1:4" x14ac:dyDescent="0.3">
      <c r="A1464">
        <v>1812</v>
      </c>
      <c r="B1464">
        <v>9.7363156256687091</v>
      </c>
      <c r="C1464">
        <v>15840.763502129799</v>
      </c>
      <c r="D1464" s="1">
        <f t="shared" si="22"/>
        <v>6.1463676446906465E-2</v>
      </c>
    </row>
    <row r="1465" spans="1:4" x14ac:dyDescent="0.3">
      <c r="A1465">
        <v>1813</v>
      </c>
      <c r="B1465">
        <v>4.8228745766027297</v>
      </c>
      <c r="C1465">
        <v>15877.660246916899</v>
      </c>
      <c r="D1465" s="1">
        <f t="shared" si="22"/>
        <v>3.0375222177582671E-2</v>
      </c>
    </row>
    <row r="1466" spans="1:4" x14ac:dyDescent="0.3">
      <c r="A1466">
        <v>1814</v>
      </c>
      <c r="B1466">
        <v>5.1637758480441596</v>
      </c>
      <c r="C1466">
        <v>15916.776491229301</v>
      </c>
      <c r="D1466" s="1">
        <f t="shared" si="22"/>
        <v>3.244234692175002E-2</v>
      </c>
    </row>
    <row r="1467" spans="1:4" x14ac:dyDescent="0.3">
      <c r="A1467">
        <v>1815</v>
      </c>
      <c r="B1467">
        <v>9.1552358800703502</v>
      </c>
      <c r="C1467">
        <v>15945.0585924113</v>
      </c>
      <c r="D1467" s="1">
        <f t="shared" si="22"/>
        <v>5.7417386251735592E-2</v>
      </c>
    </row>
    <row r="1468" spans="1:4" x14ac:dyDescent="0.3">
      <c r="A1468">
        <v>1816</v>
      </c>
      <c r="B1468">
        <v>8.06034247096634</v>
      </c>
      <c r="C1468">
        <v>15979.0110382114</v>
      </c>
      <c r="D1468" s="1">
        <f t="shared" si="22"/>
        <v>5.0443312490937295E-2</v>
      </c>
    </row>
    <row r="1469" spans="1:4" x14ac:dyDescent="0.3">
      <c r="A1469">
        <v>1817</v>
      </c>
      <c r="B1469">
        <v>14.3501661193327</v>
      </c>
      <c r="C1469">
        <v>16013.9415105198</v>
      </c>
      <c r="D1469" s="1">
        <f t="shared" si="22"/>
        <v>8.961045667555273E-2</v>
      </c>
    </row>
    <row r="1470" spans="1:4" x14ac:dyDescent="0.3">
      <c r="A1470">
        <v>1818</v>
      </c>
      <c r="B1470">
        <v>-0.89404892690401805</v>
      </c>
      <c r="C1470">
        <v>16049.338508000999</v>
      </c>
      <c r="D1470" s="1">
        <f t="shared" si="22"/>
        <v>-5.5706278888585483E-3</v>
      </c>
    </row>
    <row r="1471" spans="1:4" x14ac:dyDescent="0.3">
      <c r="A1471">
        <v>1819</v>
      </c>
      <c r="B1471">
        <v>-15.2476284961764</v>
      </c>
      <c r="C1471">
        <v>16101.922782248999</v>
      </c>
      <c r="D1471" s="1">
        <f t="shared" si="22"/>
        <v>-9.4694457937567644E-2</v>
      </c>
    </row>
    <row r="1472" spans="1:4" x14ac:dyDescent="0.3">
      <c r="A1472">
        <v>1820</v>
      </c>
      <c r="B1472">
        <v>-29.158976018623999</v>
      </c>
      <c r="C1472">
        <v>16141.107099402199</v>
      </c>
      <c r="D1472" s="1">
        <f t="shared" si="22"/>
        <v>-0.18065040916371794</v>
      </c>
    </row>
    <row r="1473" spans="1:4" x14ac:dyDescent="0.3">
      <c r="A1473">
        <v>1821</v>
      </c>
      <c r="B1473">
        <v>-27.9388934642922</v>
      </c>
      <c r="C1473">
        <v>16180.493589796401</v>
      </c>
      <c r="D1473" s="1">
        <f t="shared" si="22"/>
        <v>-0.17267021743953953</v>
      </c>
    </row>
    <row r="1474" spans="1:4" x14ac:dyDescent="0.3">
      <c r="A1474">
        <v>1822</v>
      </c>
      <c r="B1474">
        <v>-16.7181835365331</v>
      </c>
      <c r="C1474">
        <v>16231.025849052499</v>
      </c>
      <c r="D1474" s="1">
        <f t="shared" si="22"/>
        <v>-0.10300139801397111</v>
      </c>
    </row>
    <row r="1475" spans="1:4" x14ac:dyDescent="0.3">
      <c r="A1475">
        <v>1823</v>
      </c>
      <c r="B1475">
        <v>-7.3886135759771099</v>
      </c>
      <c r="C1475">
        <v>16262.6483770781</v>
      </c>
      <c r="D1475" s="1">
        <f t="shared" ref="D1475:D1538" si="23">(B1475/C1475)*100</f>
        <v>-4.543302790947152E-2</v>
      </c>
    </row>
    <row r="1476" spans="1:4" x14ac:dyDescent="0.3">
      <c r="A1476">
        <v>1824</v>
      </c>
      <c r="B1476">
        <v>23.1516606023234</v>
      </c>
      <c r="C1476">
        <v>16275.440281708699</v>
      </c>
      <c r="D1476" s="1">
        <f t="shared" si="23"/>
        <v>0.14224905871420634</v>
      </c>
    </row>
    <row r="1477" spans="1:4" x14ac:dyDescent="0.3">
      <c r="A1477">
        <v>1825</v>
      </c>
      <c r="B1477">
        <v>30.1962850771536</v>
      </c>
      <c r="C1477">
        <v>16296.3651895042</v>
      </c>
      <c r="D1477" s="1">
        <f t="shared" si="23"/>
        <v>0.18529460236078749</v>
      </c>
    </row>
    <row r="1478" spans="1:4" x14ac:dyDescent="0.3">
      <c r="A1478">
        <v>1826</v>
      </c>
      <c r="B1478">
        <v>17.9650042230016</v>
      </c>
      <c r="C1478">
        <v>16314.171568477999</v>
      </c>
      <c r="D1478" s="1">
        <f t="shared" si="23"/>
        <v>0.11011901001282416</v>
      </c>
    </row>
    <row r="1479" spans="1:4" x14ac:dyDescent="0.3">
      <c r="A1479">
        <v>1827</v>
      </c>
      <c r="B1479">
        <v>16.1996546031287</v>
      </c>
      <c r="C1479">
        <v>16329.638410628801</v>
      </c>
      <c r="D1479" s="1">
        <f t="shared" si="23"/>
        <v>9.9204000699638917E-2</v>
      </c>
    </row>
    <row r="1480" spans="1:4" x14ac:dyDescent="0.3">
      <c r="A1480">
        <v>1828</v>
      </c>
      <c r="B1480">
        <v>12.088344336117901</v>
      </c>
      <c r="C1480">
        <v>16342.008584457</v>
      </c>
      <c r="D1480" s="1">
        <f t="shared" si="23"/>
        <v>7.3970982658858778E-2</v>
      </c>
    </row>
    <row r="1481" spans="1:4" x14ac:dyDescent="0.3">
      <c r="A1481">
        <v>1829</v>
      </c>
      <c r="B1481">
        <v>3.5146075823211098</v>
      </c>
      <c r="C1481">
        <v>16359.5584610937</v>
      </c>
      <c r="D1481" s="1">
        <f t="shared" si="23"/>
        <v>2.1483511249276985E-2</v>
      </c>
    </row>
    <row r="1482" spans="1:4" x14ac:dyDescent="0.3">
      <c r="A1482">
        <v>1830</v>
      </c>
      <c r="B1482">
        <v>3.7918216868049801</v>
      </c>
      <c r="C1482">
        <v>16371.021925773</v>
      </c>
      <c r="D1482" s="1">
        <f t="shared" si="23"/>
        <v>2.3161789801499758E-2</v>
      </c>
    </row>
    <row r="1483" spans="1:4" x14ac:dyDescent="0.3">
      <c r="A1483">
        <v>1831</v>
      </c>
      <c r="B1483">
        <v>17.412237678398601</v>
      </c>
      <c r="C1483">
        <v>16371.5687032759</v>
      </c>
      <c r="D1483" s="1">
        <f t="shared" si="23"/>
        <v>0.1063565623672609</v>
      </c>
    </row>
    <row r="1484" spans="1:4" x14ac:dyDescent="0.3">
      <c r="A1484">
        <v>1832</v>
      </c>
      <c r="B1484">
        <v>16.2624622030024</v>
      </c>
      <c r="C1484">
        <v>16388.222471556899</v>
      </c>
      <c r="D1484" s="1">
        <f t="shared" si="23"/>
        <v>9.9232618004955905E-2</v>
      </c>
    </row>
    <row r="1485" spans="1:4" x14ac:dyDescent="0.3">
      <c r="A1485">
        <v>1833</v>
      </c>
      <c r="B1485">
        <v>9.4720074409764994</v>
      </c>
      <c r="C1485">
        <v>16403.5481542454</v>
      </c>
      <c r="D1485" s="1">
        <f t="shared" si="23"/>
        <v>5.7743650043939131E-2</v>
      </c>
    </row>
    <row r="1486" spans="1:4" x14ac:dyDescent="0.3">
      <c r="A1486">
        <v>1834</v>
      </c>
      <c r="B1486">
        <v>5.0149520519503596</v>
      </c>
      <c r="C1486">
        <v>16433.707065975999</v>
      </c>
      <c r="D1486" s="1">
        <f t="shared" si="23"/>
        <v>3.0516255594778188E-2</v>
      </c>
    </row>
    <row r="1487" spans="1:4" x14ac:dyDescent="0.3">
      <c r="A1487">
        <v>1835</v>
      </c>
      <c r="B1487">
        <v>-12.2355887653619</v>
      </c>
      <c r="C1487">
        <v>16475.0549303593</v>
      </c>
      <c r="D1487" s="1">
        <f t="shared" si="23"/>
        <v>-7.4267362488818475E-2</v>
      </c>
    </row>
    <row r="1488" spans="1:4" x14ac:dyDescent="0.3">
      <c r="A1488">
        <v>1836</v>
      </c>
      <c r="B1488">
        <v>-13.6866369100492</v>
      </c>
      <c r="C1488">
        <v>16522.628707939701</v>
      </c>
      <c r="D1488" s="1">
        <f t="shared" si="23"/>
        <v>-8.2835710660691009E-2</v>
      </c>
    </row>
    <row r="1489" spans="1:4" x14ac:dyDescent="0.3">
      <c r="A1489">
        <v>1837</v>
      </c>
      <c r="B1489">
        <v>0.65691877695386602</v>
      </c>
      <c r="C1489">
        <v>16584.602034648298</v>
      </c>
      <c r="D1489" s="1">
        <f t="shared" si="23"/>
        <v>3.9610162220440458E-3</v>
      </c>
    </row>
    <row r="1490" spans="1:4" x14ac:dyDescent="0.3">
      <c r="A1490">
        <v>1838</v>
      </c>
      <c r="B1490">
        <v>5.2903263681868404</v>
      </c>
      <c r="C1490">
        <v>16645.115488947002</v>
      </c>
      <c r="D1490" s="1">
        <f t="shared" si="23"/>
        <v>3.1783055946351474E-2</v>
      </c>
    </row>
    <row r="1491" spans="1:4" x14ac:dyDescent="0.3">
      <c r="A1491">
        <v>1839</v>
      </c>
      <c r="B1491">
        <v>14.478265385533501</v>
      </c>
      <c r="C1491">
        <v>16711.666194518199</v>
      </c>
      <c r="D1491" s="1">
        <f t="shared" si="23"/>
        <v>8.6635678435718733E-2</v>
      </c>
    </row>
    <row r="1492" spans="1:4" x14ac:dyDescent="0.3">
      <c r="A1492">
        <v>1840</v>
      </c>
      <c r="B1492">
        <v>20.365206260114999</v>
      </c>
      <c r="C1492">
        <v>16779.719730921999</v>
      </c>
      <c r="D1492" s="1">
        <f t="shared" si="23"/>
        <v>0.12136797626354624</v>
      </c>
    </row>
    <row r="1493" spans="1:4" x14ac:dyDescent="0.3">
      <c r="A1493">
        <v>1841</v>
      </c>
      <c r="B1493">
        <v>21.632777041924999</v>
      </c>
      <c r="C1493">
        <v>16850.3703898186</v>
      </c>
      <c r="D1493" s="1">
        <f t="shared" si="23"/>
        <v>0.12838161145108148</v>
      </c>
    </row>
    <row r="1494" spans="1:4" x14ac:dyDescent="0.3">
      <c r="A1494">
        <v>1842</v>
      </c>
      <c r="B1494">
        <v>10.918340413743399</v>
      </c>
      <c r="C1494">
        <v>16930.539996418702</v>
      </c>
      <c r="D1494" s="1">
        <f t="shared" si="23"/>
        <v>6.4489026434200819E-2</v>
      </c>
    </row>
    <row r="1495" spans="1:4" x14ac:dyDescent="0.3">
      <c r="A1495">
        <v>1843</v>
      </c>
      <c r="B1495">
        <v>10.8204018497393</v>
      </c>
      <c r="C1495">
        <v>16996.519133638001</v>
      </c>
      <c r="D1495" s="1">
        <f t="shared" si="23"/>
        <v>6.3662457969552846E-2</v>
      </c>
    </row>
    <row r="1496" spans="1:4" x14ac:dyDescent="0.3">
      <c r="A1496">
        <v>1844</v>
      </c>
      <c r="B1496">
        <v>14.510664877055399</v>
      </c>
      <c r="C1496">
        <v>17058.7546269208</v>
      </c>
      <c r="D1496" s="1">
        <f t="shared" si="23"/>
        <v>8.5062861823194266E-2</v>
      </c>
    </row>
    <row r="1497" spans="1:4" x14ac:dyDescent="0.3">
      <c r="A1497">
        <v>1845</v>
      </c>
      <c r="B1497">
        <v>15.592401849905899</v>
      </c>
      <c r="C1497">
        <v>17121.482607616799</v>
      </c>
      <c r="D1497" s="1">
        <f t="shared" si="23"/>
        <v>9.1069226931138184E-2</v>
      </c>
    </row>
    <row r="1498" spans="1:4" x14ac:dyDescent="0.3">
      <c r="A1498">
        <v>1846</v>
      </c>
      <c r="B1498">
        <v>18.773732590122702</v>
      </c>
      <c r="C1498">
        <v>17176.837204736399</v>
      </c>
      <c r="D1498" s="1">
        <f t="shared" si="23"/>
        <v>0.10929679525021037</v>
      </c>
    </row>
    <row r="1499" spans="1:4" x14ac:dyDescent="0.3">
      <c r="A1499">
        <v>1847</v>
      </c>
      <c r="B1499">
        <v>19.9655899937265</v>
      </c>
      <c r="C1499">
        <v>17229.884152864499</v>
      </c>
      <c r="D1499" s="1">
        <f t="shared" si="23"/>
        <v>0.11587767982994353</v>
      </c>
    </row>
    <row r="1500" spans="1:4" x14ac:dyDescent="0.3">
      <c r="A1500">
        <v>1848</v>
      </c>
      <c r="B1500">
        <v>16.170905381510799</v>
      </c>
      <c r="C1500">
        <v>17280.267862764002</v>
      </c>
      <c r="D1500" s="1">
        <f t="shared" si="23"/>
        <v>9.358017774919053E-2</v>
      </c>
    </row>
    <row r="1501" spans="1:4" x14ac:dyDescent="0.3">
      <c r="A1501">
        <v>1849</v>
      </c>
      <c r="B1501">
        <v>19.4764656456964</v>
      </c>
      <c r="C1501">
        <v>17333.272450347202</v>
      </c>
      <c r="D1501" s="1">
        <f t="shared" si="23"/>
        <v>0.11236461955749313</v>
      </c>
    </row>
    <row r="1502" spans="1:4" x14ac:dyDescent="0.3">
      <c r="A1502">
        <v>1850</v>
      </c>
      <c r="B1502">
        <v>15.419139643321699</v>
      </c>
      <c r="C1502">
        <v>17395.688263337099</v>
      </c>
      <c r="D1502" s="1">
        <f t="shared" si="23"/>
        <v>8.8637709585879701E-2</v>
      </c>
    </row>
    <row r="1503" spans="1:4" x14ac:dyDescent="0.3">
      <c r="A1503">
        <v>1851</v>
      </c>
      <c r="B1503">
        <v>19.291901927055001</v>
      </c>
      <c r="C1503">
        <v>17447.085233431</v>
      </c>
      <c r="D1503" s="1">
        <f t="shared" si="23"/>
        <v>0.1105737816313815</v>
      </c>
    </row>
    <row r="1504" spans="1:4" x14ac:dyDescent="0.3">
      <c r="A1504">
        <v>1852</v>
      </c>
      <c r="B1504">
        <v>21.242721631261301</v>
      </c>
      <c r="C1504">
        <v>17501.327419303801</v>
      </c>
      <c r="D1504" s="1">
        <f t="shared" si="23"/>
        <v>0.12137777393862581</v>
      </c>
    </row>
    <row r="1505" spans="1:4" x14ac:dyDescent="0.3">
      <c r="A1505">
        <v>1853</v>
      </c>
      <c r="B1505">
        <v>20.762707608262801</v>
      </c>
      <c r="C1505">
        <v>17570.3432569012</v>
      </c>
      <c r="D1505" s="1">
        <f t="shared" si="23"/>
        <v>0.11816904942996898</v>
      </c>
    </row>
    <row r="1506" spans="1:4" x14ac:dyDescent="0.3">
      <c r="A1506">
        <v>1854</v>
      </c>
      <c r="B1506">
        <v>19.5080666184089</v>
      </c>
      <c r="C1506">
        <v>17621.130598940599</v>
      </c>
      <c r="D1506" s="1">
        <f t="shared" si="23"/>
        <v>0.11070837088955998</v>
      </c>
    </row>
    <row r="1507" spans="1:4" x14ac:dyDescent="0.3">
      <c r="A1507">
        <v>1855</v>
      </c>
      <c r="B1507">
        <v>18.8126488593124</v>
      </c>
      <c r="C1507">
        <v>17664.835391063101</v>
      </c>
      <c r="D1507" s="1">
        <f t="shared" si="23"/>
        <v>0.10649773090345351</v>
      </c>
    </row>
    <row r="1508" spans="1:4" x14ac:dyDescent="0.3">
      <c r="A1508">
        <v>1856</v>
      </c>
      <c r="B1508">
        <v>18.367940308596999</v>
      </c>
      <c r="C1508">
        <v>17698.985814179701</v>
      </c>
      <c r="D1508" s="1">
        <f t="shared" si="23"/>
        <v>0.1037796204903524</v>
      </c>
    </row>
    <row r="1509" spans="1:4" x14ac:dyDescent="0.3">
      <c r="A1509">
        <v>1857</v>
      </c>
      <c r="B1509">
        <v>6.8708970309433699</v>
      </c>
      <c r="C1509">
        <v>17730.4640143875</v>
      </c>
      <c r="D1509" s="1">
        <f t="shared" si="23"/>
        <v>3.8751930154608115E-2</v>
      </c>
    </row>
    <row r="1510" spans="1:4" x14ac:dyDescent="0.3">
      <c r="A1510">
        <v>1858</v>
      </c>
      <c r="B1510">
        <v>24.3230286672601</v>
      </c>
      <c r="C1510">
        <v>17745.5845271244</v>
      </c>
      <c r="D1510" s="1">
        <f t="shared" si="23"/>
        <v>0.13706524363895692</v>
      </c>
    </row>
    <row r="1511" spans="1:4" x14ac:dyDescent="0.3">
      <c r="A1511">
        <v>1859</v>
      </c>
      <c r="B1511">
        <v>34.438155513002698</v>
      </c>
      <c r="C1511">
        <v>17744.3658890564</v>
      </c>
      <c r="D1511" s="1">
        <f t="shared" si="23"/>
        <v>0.19407938118680235</v>
      </c>
    </row>
    <row r="1512" spans="1:4" x14ac:dyDescent="0.3">
      <c r="A1512">
        <v>1860</v>
      </c>
      <c r="B1512">
        <v>30.3582506364809</v>
      </c>
      <c r="C1512">
        <v>17720.715137740899</v>
      </c>
      <c r="D1512" s="1">
        <f t="shared" si="23"/>
        <v>0.17131504231352979</v>
      </c>
    </row>
    <row r="1513" spans="1:4" x14ac:dyDescent="0.3">
      <c r="A1513">
        <v>1861</v>
      </c>
      <c r="B1513">
        <v>28.6393290969812</v>
      </c>
      <c r="C1513">
        <v>17686.047443617601</v>
      </c>
      <c r="D1513" s="1">
        <f t="shared" si="23"/>
        <v>0.16193176676859097</v>
      </c>
    </row>
    <row r="1514" spans="1:4" x14ac:dyDescent="0.3">
      <c r="A1514">
        <v>1862</v>
      </c>
      <c r="B1514">
        <v>10.1806618830463</v>
      </c>
      <c r="C1514">
        <v>17636.175351749702</v>
      </c>
      <c r="D1514" s="1">
        <f t="shared" si="23"/>
        <v>5.7726018708678051E-2</v>
      </c>
    </row>
    <row r="1515" spans="1:4" x14ac:dyDescent="0.3">
      <c r="A1515">
        <v>1863</v>
      </c>
      <c r="B1515">
        <v>4.7982276670277102</v>
      </c>
      <c r="C1515">
        <v>17594.321292778201</v>
      </c>
      <c r="D1515" s="1">
        <f t="shared" si="23"/>
        <v>2.7271456438602154E-2</v>
      </c>
    </row>
    <row r="1516" spans="1:4" x14ac:dyDescent="0.3">
      <c r="A1516">
        <v>1864</v>
      </c>
      <c r="B1516">
        <v>5.5219898933372997</v>
      </c>
      <c r="C1516">
        <v>17534.6494452197</v>
      </c>
      <c r="D1516" s="1">
        <f t="shared" si="23"/>
        <v>3.1491875047679987E-2</v>
      </c>
    </row>
    <row r="1517" spans="1:4" x14ac:dyDescent="0.3">
      <c r="A1517">
        <v>1865</v>
      </c>
      <c r="B1517">
        <v>1.9852665402745899</v>
      </c>
      <c r="C1517">
        <v>17507.986966879402</v>
      </c>
      <c r="D1517" s="1">
        <f t="shared" si="23"/>
        <v>1.1339205038421622E-2</v>
      </c>
    </row>
    <row r="1518" spans="1:4" x14ac:dyDescent="0.3">
      <c r="A1518">
        <v>1866</v>
      </c>
      <c r="B1518">
        <v>-0.28284120135752</v>
      </c>
      <c r="C1518">
        <v>17478.7243759671</v>
      </c>
      <c r="D1518" s="1">
        <f t="shared" si="23"/>
        <v>-1.6182027662523305E-3</v>
      </c>
    </row>
    <row r="1519" spans="1:4" x14ac:dyDescent="0.3">
      <c r="A1519">
        <v>1867</v>
      </c>
      <c r="B1519">
        <v>2.0806516399434201</v>
      </c>
      <c r="C1519">
        <v>17486.558817268899</v>
      </c>
      <c r="D1519" s="1">
        <f t="shared" si="23"/>
        <v>1.1898576853718451E-2</v>
      </c>
    </row>
    <row r="1520" spans="1:4" x14ac:dyDescent="0.3">
      <c r="A1520">
        <v>1868</v>
      </c>
      <c r="B1520">
        <v>0.85397371465380301</v>
      </c>
      <c r="C1520">
        <v>17519.5424258278</v>
      </c>
      <c r="D1520" s="1">
        <f t="shared" si="23"/>
        <v>4.8744064993093139E-3</v>
      </c>
    </row>
    <row r="1521" spans="1:4" x14ac:dyDescent="0.3">
      <c r="A1521">
        <v>1869</v>
      </c>
      <c r="B1521">
        <v>3.5700209306256601</v>
      </c>
      <c r="C1521">
        <v>17577.491678561801</v>
      </c>
      <c r="D1521" s="1">
        <f t="shared" si="23"/>
        <v>2.031018416000616E-2</v>
      </c>
    </row>
    <row r="1522" spans="1:4" x14ac:dyDescent="0.3">
      <c r="A1522">
        <v>1870</v>
      </c>
      <c r="B1522">
        <v>20.0265792974491</v>
      </c>
      <c r="C1522">
        <v>17647.341668561301</v>
      </c>
      <c r="D1522" s="1">
        <f t="shared" si="23"/>
        <v>0.11348213047365885</v>
      </c>
    </row>
    <row r="1523" spans="1:4" x14ac:dyDescent="0.3">
      <c r="A1523">
        <v>1871</v>
      </c>
      <c r="B1523">
        <v>23.673429022683798</v>
      </c>
      <c r="C1523">
        <v>17748.012334282601</v>
      </c>
      <c r="D1523" s="1">
        <f t="shared" si="23"/>
        <v>0.13338636787487171</v>
      </c>
    </row>
    <row r="1524" spans="1:4" x14ac:dyDescent="0.3">
      <c r="A1524">
        <v>1872</v>
      </c>
      <c r="B1524">
        <v>23.549972017830399</v>
      </c>
      <c r="C1524">
        <v>17867.327976499299</v>
      </c>
      <c r="D1524" s="1">
        <f t="shared" si="23"/>
        <v>0.1318046663093968</v>
      </c>
    </row>
    <row r="1525" spans="1:4" x14ac:dyDescent="0.3">
      <c r="A1525">
        <v>1873</v>
      </c>
      <c r="B1525">
        <v>14.3827528449953</v>
      </c>
      <c r="C1525">
        <v>18000.193820617002</v>
      </c>
      <c r="D1525" s="1">
        <f t="shared" si="23"/>
        <v>7.9903322088241246E-2</v>
      </c>
    </row>
    <row r="1526" spans="1:4" x14ac:dyDescent="0.3">
      <c r="A1526">
        <v>1874</v>
      </c>
      <c r="B1526">
        <v>0.49400633407097699</v>
      </c>
      <c r="C1526">
        <v>18150.9099415165</v>
      </c>
      <c r="D1526" s="1">
        <f t="shared" si="23"/>
        <v>2.7216615346707129E-3</v>
      </c>
    </row>
    <row r="1527" spans="1:4" x14ac:dyDescent="0.3">
      <c r="A1527">
        <v>1875</v>
      </c>
      <c r="B1527">
        <v>-2.0062565268666401</v>
      </c>
      <c r="C1527">
        <v>18295.283487992099</v>
      </c>
      <c r="D1527" s="1">
        <f t="shared" si="23"/>
        <v>-1.0965976712978642E-2</v>
      </c>
    </row>
    <row r="1528" spans="1:4" x14ac:dyDescent="0.3">
      <c r="A1528">
        <v>1876</v>
      </c>
      <c r="B1528">
        <v>-4.0038563700017002</v>
      </c>
      <c r="C1528">
        <v>18417.9442111178</v>
      </c>
      <c r="D1528" s="1">
        <f t="shared" si="23"/>
        <v>-2.1738888575766311E-2</v>
      </c>
    </row>
    <row r="1529" spans="1:4" x14ac:dyDescent="0.3">
      <c r="A1529">
        <v>1877</v>
      </c>
      <c r="B1529">
        <v>-3.9957652727760902</v>
      </c>
      <c r="C1529">
        <v>18531.997876813999</v>
      </c>
      <c r="D1529" s="1">
        <f t="shared" si="23"/>
        <v>-2.1561438218031127E-2</v>
      </c>
    </row>
    <row r="1530" spans="1:4" x14ac:dyDescent="0.3">
      <c r="A1530">
        <v>1878</v>
      </c>
      <c r="B1530">
        <v>2.7088509462350299</v>
      </c>
      <c r="C1530">
        <v>18626.3219051577</v>
      </c>
      <c r="D1530" s="1">
        <f t="shared" si="23"/>
        <v>1.4543133958642358E-2</v>
      </c>
    </row>
    <row r="1531" spans="1:4" x14ac:dyDescent="0.3">
      <c r="A1531">
        <v>1879</v>
      </c>
      <c r="B1531">
        <v>8.6660864685269701</v>
      </c>
      <c r="C1531">
        <v>18688.465895738998</v>
      </c>
      <c r="D1531" s="1">
        <f t="shared" si="23"/>
        <v>4.6371310073679471E-2</v>
      </c>
    </row>
    <row r="1532" spans="1:4" x14ac:dyDescent="0.3">
      <c r="A1532">
        <v>1880</v>
      </c>
      <c r="B1532">
        <v>10.389891987786999</v>
      </c>
      <c r="C1532">
        <v>18732.545649274201</v>
      </c>
      <c r="D1532" s="1">
        <f t="shared" si="23"/>
        <v>5.5464388996108276E-2</v>
      </c>
    </row>
    <row r="1533" spans="1:4" x14ac:dyDescent="0.3">
      <c r="A1533">
        <v>1881</v>
      </c>
      <c r="B1533">
        <v>8.1191596107683601</v>
      </c>
      <c r="C1533">
        <v>18765.0797920732</v>
      </c>
      <c r="D1533" s="1">
        <f t="shared" si="23"/>
        <v>4.3267386553816199E-2</v>
      </c>
    </row>
    <row r="1534" spans="1:4" x14ac:dyDescent="0.3">
      <c r="A1534">
        <v>1882</v>
      </c>
      <c r="B1534">
        <v>6.46452603307901</v>
      </c>
      <c r="C1534">
        <v>18764.832638353899</v>
      </c>
      <c r="D1534" s="1">
        <f t="shared" si="23"/>
        <v>3.4450219501910226E-2</v>
      </c>
    </row>
    <row r="1535" spans="1:4" x14ac:dyDescent="0.3">
      <c r="A1535">
        <v>1883</v>
      </c>
      <c r="B1535">
        <v>6.9376292259332404</v>
      </c>
      <c r="C1535">
        <v>18750.3521364359</v>
      </c>
      <c r="D1535" s="1">
        <f t="shared" si="23"/>
        <v>3.6999994322517063E-2</v>
      </c>
    </row>
    <row r="1536" spans="1:4" x14ac:dyDescent="0.3">
      <c r="A1536">
        <v>1884</v>
      </c>
      <c r="B1536">
        <v>3.21459036533486</v>
      </c>
      <c r="C1536">
        <v>18739.675802111899</v>
      </c>
      <c r="D1536" s="1">
        <f t="shared" si="23"/>
        <v>1.715392731059193E-2</v>
      </c>
    </row>
    <row r="1537" spans="1:4" x14ac:dyDescent="0.3">
      <c r="A1537">
        <v>1885</v>
      </c>
      <c r="B1537">
        <v>15.283942227615301</v>
      </c>
      <c r="C1537">
        <v>18715.5096480582</v>
      </c>
      <c r="D1537" s="1">
        <f t="shared" si="23"/>
        <v>8.1664579351709315E-2</v>
      </c>
    </row>
    <row r="1538" spans="1:4" x14ac:dyDescent="0.3">
      <c r="A1538">
        <v>1886</v>
      </c>
      <c r="B1538">
        <v>27.140078185649401</v>
      </c>
      <c r="C1538">
        <v>18689.093605886901</v>
      </c>
      <c r="D1538" s="1">
        <f t="shared" si="23"/>
        <v>0.14521880385413938</v>
      </c>
    </row>
    <row r="1539" spans="1:4" x14ac:dyDescent="0.3">
      <c r="A1539">
        <v>1887</v>
      </c>
      <c r="B1539">
        <v>32.344307826034303</v>
      </c>
      <c r="C1539">
        <v>18661.645159420299</v>
      </c>
      <c r="D1539" s="1">
        <f t="shared" ref="D1539:D1602" si="24">(B1539/C1539)*100</f>
        <v>0.17331970225415561</v>
      </c>
    </row>
    <row r="1540" spans="1:4" x14ac:dyDescent="0.3">
      <c r="A1540">
        <v>1888</v>
      </c>
      <c r="B1540">
        <v>36.865994274034698</v>
      </c>
      <c r="C1540">
        <v>18641.8942238868</v>
      </c>
      <c r="D1540" s="1">
        <f t="shared" si="24"/>
        <v>0.19775884269741451</v>
      </c>
    </row>
    <row r="1541" spans="1:4" x14ac:dyDescent="0.3">
      <c r="A1541">
        <v>1889</v>
      </c>
      <c r="B1541">
        <v>41.598332602569997</v>
      </c>
      <c r="C1541">
        <v>18595.5996397134</v>
      </c>
      <c r="D1541" s="1">
        <f t="shared" si="24"/>
        <v>0.22369987205860883</v>
      </c>
    </row>
    <row r="1542" spans="1:4" x14ac:dyDescent="0.3">
      <c r="A1542">
        <v>1890</v>
      </c>
      <c r="B1542">
        <v>34.197512185236</v>
      </c>
      <c r="C1542">
        <v>18539.805607443999</v>
      </c>
      <c r="D1542" s="1">
        <f t="shared" si="24"/>
        <v>0.1844545347956896</v>
      </c>
    </row>
    <row r="1543" spans="1:4" x14ac:dyDescent="0.3">
      <c r="A1543">
        <v>1891</v>
      </c>
      <c r="B1543">
        <v>25.3836464898664</v>
      </c>
      <c r="C1543">
        <v>18470.214222467301</v>
      </c>
      <c r="D1543" s="1">
        <f t="shared" si="24"/>
        <v>0.13743016829219853</v>
      </c>
    </row>
    <row r="1544" spans="1:4" x14ac:dyDescent="0.3">
      <c r="A1544">
        <v>1892</v>
      </c>
      <c r="B1544">
        <v>15.523477863412101</v>
      </c>
      <c r="C1544">
        <v>18381.608264324801</v>
      </c>
      <c r="D1544" s="1">
        <f t="shared" si="24"/>
        <v>8.4451140728203936E-2</v>
      </c>
    </row>
    <row r="1545" spans="1:4" x14ac:dyDescent="0.3">
      <c r="A1545">
        <v>1893</v>
      </c>
      <c r="B1545">
        <v>14.0008455405821</v>
      </c>
      <c r="C1545">
        <v>18294.712899957802</v>
      </c>
      <c r="D1545" s="1">
        <f t="shared" si="24"/>
        <v>7.6529463004660722E-2</v>
      </c>
    </row>
    <row r="1546" spans="1:4" x14ac:dyDescent="0.3">
      <c r="A1546">
        <v>1894</v>
      </c>
      <c r="B1546">
        <v>12.400386830172399</v>
      </c>
      <c r="C1546">
        <v>18204.024757832001</v>
      </c>
      <c r="D1546" s="1">
        <f t="shared" si="24"/>
        <v>6.8118929715459353E-2</v>
      </c>
    </row>
    <row r="1547" spans="1:4" x14ac:dyDescent="0.3">
      <c r="A1547">
        <v>1895</v>
      </c>
      <c r="B1547">
        <v>7.9493237413093896</v>
      </c>
      <c r="C1547">
        <v>18131.488030882902</v>
      </c>
      <c r="D1547" s="1">
        <f t="shared" si="24"/>
        <v>4.3842643956025606E-2</v>
      </c>
    </row>
    <row r="1548" spans="1:4" x14ac:dyDescent="0.3">
      <c r="A1548">
        <v>1896</v>
      </c>
      <c r="B1548">
        <v>9.30370687239345</v>
      </c>
      <c r="C1548">
        <v>18074.392570061402</v>
      </c>
      <c r="D1548" s="1">
        <f t="shared" si="24"/>
        <v>5.1474520298979233E-2</v>
      </c>
    </row>
    <row r="1549" spans="1:4" x14ac:dyDescent="0.3">
      <c r="A1549">
        <v>1897</v>
      </c>
      <c r="B1549">
        <v>5.1959093450875704</v>
      </c>
      <c r="C1549">
        <v>18016.172511931702</v>
      </c>
      <c r="D1549" s="1">
        <f t="shared" si="24"/>
        <v>2.8840250844880826E-2</v>
      </c>
    </row>
    <row r="1550" spans="1:4" x14ac:dyDescent="0.3">
      <c r="A1550">
        <v>1898</v>
      </c>
      <c r="B1550">
        <v>-5.3392625243422502</v>
      </c>
      <c r="C1550">
        <v>17968.047976655998</v>
      </c>
      <c r="D1550" s="1">
        <f t="shared" si="24"/>
        <v>-2.9715317608673991E-2</v>
      </c>
    </row>
    <row r="1551" spans="1:4" x14ac:dyDescent="0.3">
      <c r="A1551">
        <v>1899</v>
      </c>
      <c r="B1551">
        <v>-9.1817205779323405</v>
      </c>
      <c r="C1551">
        <v>17923.372396014998</v>
      </c>
      <c r="D1551" s="1">
        <f t="shared" si="24"/>
        <v>-5.1227639392092093E-2</v>
      </c>
    </row>
    <row r="1552" spans="1:4" x14ac:dyDescent="0.3">
      <c r="A1552">
        <v>1900</v>
      </c>
      <c r="B1552">
        <v>-15.129897239709299</v>
      </c>
      <c r="C1552">
        <v>17878.827324559999</v>
      </c>
      <c r="D1552" s="1">
        <f t="shared" si="24"/>
        <v>-8.4624662261408398E-2</v>
      </c>
    </row>
    <row r="1553" spans="1:4" x14ac:dyDescent="0.3">
      <c r="A1553">
        <v>1901</v>
      </c>
      <c r="B1553">
        <v>-14.2038376193443</v>
      </c>
      <c r="C1553">
        <v>17834.7068494944</v>
      </c>
      <c r="D1553" s="1">
        <f t="shared" si="24"/>
        <v>-7.9641553624678549E-2</v>
      </c>
    </row>
    <row r="1554" spans="1:4" x14ac:dyDescent="0.3">
      <c r="A1554">
        <v>1902</v>
      </c>
      <c r="B1554">
        <v>-0.97539423147651205</v>
      </c>
      <c r="C1554">
        <v>17815.3042101192</v>
      </c>
      <c r="D1554" s="1">
        <f t="shared" si="24"/>
        <v>-5.4750355086413977E-3</v>
      </c>
    </row>
    <row r="1555" spans="1:4" x14ac:dyDescent="0.3">
      <c r="A1555">
        <v>1903</v>
      </c>
      <c r="B1555">
        <v>0.111328654230271</v>
      </c>
      <c r="C1555">
        <v>17811.014865331599</v>
      </c>
      <c r="D1555" s="1">
        <f t="shared" si="24"/>
        <v>6.2505508569849996E-4</v>
      </c>
    </row>
    <row r="1556" spans="1:4" x14ac:dyDescent="0.3">
      <c r="A1556">
        <v>1904</v>
      </c>
      <c r="B1556">
        <v>13.799171163016499</v>
      </c>
      <c r="C1556">
        <v>17822.3132228332</v>
      </c>
      <c r="D1556" s="1">
        <f t="shared" si="24"/>
        <v>7.7426375524236563E-2</v>
      </c>
    </row>
    <row r="1557" spans="1:4" x14ac:dyDescent="0.3">
      <c r="A1557">
        <v>1905</v>
      </c>
      <c r="B1557">
        <v>19.755398375858299</v>
      </c>
      <c r="C1557">
        <v>17844.1259775043</v>
      </c>
      <c r="D1557" s="1">
        <f t="shared" si="24"/>
        <v>0.11071093311470395</v>
      </c>
    </row>
    <row r="1558" spans="1:4" x14ac:dyDescent="0.3">
      <c r="A1558">
        <v>1906</v>
      </c>
      <c r="B1558">
        <v>13.9990127550709</v>
      </c>
      <c r="C1558">
        <v>17866.881071212101</v>
      </c>
      <c r="D1558" s="1">
        <f t="shared" si="24"/>
        <v>7.8351743089770262E-2</v>
      </c>
    </row>
    <row r="1559" spans="1:4" x14ac:dyDescent="0.3">
      <c r="A1559">
        <v>1907</v>
      </c>
      <c r="B1559">
        <v>22.520319309364901</v>
      </c>
      <c r="C1559">
        <v>17881.407049952501</v>
      </c>
      <c r="D1559" s="1">
        <f t="shared" si="24"/>
        <v>0.12594265790412013</v>
      </c>
    </row>
    <row r="1560" spans="1:4" x14ac:dyDescent="0.3">
      <c r="A1560">
        <v>1908</v>
      </c>
      <c r="B1560">
        <v>24.9696833377735</v>
      </c>
      <c r="C1560">
        <v>17895.518424290702</v>
      </c>
      <c r="D1560" s="1">
        <f t="shared" si="24"/>
        <v>0.13953037149167241</v>
      </c>
    </row>
    <row r="1561" spans="1:4" x14ac:dyDescent="0.3">
      <c r="A1561">
        <v>1909</v>
      </c>
      <c r="B1561">
        <v>23.613353033208501</v>
      </c>
      <c r="C1561">
        <v>17905.322302002001</v>
      </c>
      <c r="D1561" s="1">
        <f t="shared" si="24"/>
        <v>0.13187896109844549</v>
      </c>
    </row>
    <row r="1562" spans="1:4" x14ac:dyDescent="0.3">
      <c r="A1562">
        <v>1910</v>
      </c>
      <c r="B1562">
        <v>23.7144556139414</v>
      </c>
      <c r="C1562">
        <v>17917.9721502787</v>
      </c>
      <c r="D1562" s="1">
        <f t="shared" si="24"/>
        <v>0.13235010867885816</v>
      </c>
    </row>
    <row r="1563" spans="1:4" x14ac:dyDescent="0.3">
      <c r="A1563">
        <v>1911</v>
      </c>
      <c r="B1563">
        <v>23.550580032176601</v>
      </c>
      <c r="C1563">
        <v>17936.013042218499</v>
      </c>
      <c r="D1563" s="1">
        <f t="shared" si="24"/>
        <v>0.1313033168338042</v>
      </c>
    </row>
    <row r="1564" spans="1:4" x14ac:dyDescent="0.3">
      <c r="A1564">
        <v>1912</v>
      </c>
      <c r="B1564">
        <v>21.899265268159201</v>
      </c>
      <c r="C1564">
        <v>17947.1830427926</v>
      </c>
      <c r="D1564" s="1">
        <f t="shared" si="24"/>
        <v>0.12202062694710029</v>
      </c>
    </row>
    <row r="1565" spans="1:4" x14ac:dyDescent="0.3">
      <c r="A1565">
        <v>1913</v>
      </c>
      <c r="B1565">
        <v>17.551285481934698</v>
      </c>
      <c r="C1565">
        <v>17955.9055296386</v>
      </c>
      <c r="D1565" s="1">
        <f t="shared" si="24"/>
        <v>9.7746590685521148E-2</v>
      </c>
    </row>
    <row r="1566" spans="1:4" x14ac:dyDescent="0.3">
      <c r="A1566">
        <v>1914</v>
      </c>
      <c r="B1566">
        <v>16.705247931229401</v>
      </c>
      <c r="C1566">
        <v>17957.8251512895</v>
      </c>
      <c r="D1566" s="1">
        <f t="shared" si="24"/>
        <v>9.3024894665654112E-2</v>
      </c>
    </row>
    <row r="1567" spans="1:4" x14ac:dyDescent="0.3">
      <c r="A1567">
        <v>1915</v>
      </c>
      <c r="B1567">
        <v>17.891817163740399</v>
      </c>
      <c r="C1567">
        <v>17963.384632378999</v>
      </c>
      <c r="D1567" s="1">
        <f t="shared" si="24"/>
        <v>9.960159251664856E-2</v>
      </c>
    </row>
    <row r="1568" spans="1:4" x14ac:dyDescent="0.3">
      <c r="A1568">
        <v>1916</v>
      </c>
      <c r="B1568">
        <v>23.374040514000001</v>
      </c>
      <c r="C1568">
        <v>17964.423047640099</v>
      </c>
      <c r="D1568" s="1">
        <f t="shared" si="24"/>
        <v>0.13011294853173999</v>
      </c>
    </row>
    <row r="1569" spans="1:4" x14ac:dyDescent="0.3">
      <c r="A1569">
        <v>1917</v>
      </c>
      <c r="B1569">
        <v>29.0698852013956</v>
      </c>
      <c r="C1569">
        <v>17976.848757102201</v>
      </c>
      <c r="D1569" s="1">
        <f t="shared" si="24"/>
        <v>0.16170734701158798</v>
      </c>
    </row>
    <row r="1570" spans="1:4" x14ac:dyDescent="0.3">
      <c r="A1570">
        <v>1918</v>
      </c>
      <c r="B1570">
        <v>31.656757254271501</v>
      </c>
      <c r="C1570">
        <v>18015.550954369799</v>
      </c>
      <c r="D1570" s="1">
        <f t="shared" si="24"/>
        <v>0.17571906257239905</v>
      </c>
    </row>
    <row r="1571" spans="1:4" x14ac:dyDescent="0.3">
      <c r="A1571">
        <v>1919</v>
      </c>
      <c r="B1571">
        <v>27.184764309449001</v>
      </c>
      <c r="C1571">
        <v>18047.343141894798</v>
      </c>
      <c r="D1571" s="1">
        <f t="shared" si="24"/>
        <v>0.15063028444526413</v>
      </c>
    </row>
    <row r="1572" spans="1:4" x14ac:dyDescent="0.3">
      <c r="A1572">
        <v>1920</v>
      </c>
      <c r="B1572">
        <v>11.071203365002701</v>
      </c>
      <c r="C1572">
        <v>18087.564925061099</v>
      </c>
      <c r="D1572" s="1">
        <f t="shared" si="24"/>
        <v>6.1208921216714327E-2</v>
      </c>
    </row>
    <row r="1573" spans="1:4" x14ac:dyDescent="0.3">
      <c r="A1573">
        <v>1921</v>
      </c>
      <c r="B1573">
        <v>5.2436677185480098</v>
      </c>
      <c r="C1573">
        <v>18126.0953645753</v>
      </c>
      <c r="D1573" s="1">
        <f t="shared" si="24"/>
        <v>2.8928832233752678E-2</v>
      </c>
    </row>
    <row r="1574" spans="1:4" x14ac:dyDescent="0.3">
      <c r="A1574">
        <v>1922</v>
      </c>
      <c r="B1574">
        <v>-4.1637742923927901</v>
      </c>
      <c r="C1574">
        <v>18164.028425469998</v>
      </c>
      <c r="D1574" s="1">
        <f t="shared" si="24"/>
        <v>-2.2923187493773433E-2</v>
      </c>
    </row>
    <row r="1575" spans="1:4" x14ac:dyDescent="0.3">
      <c r="A1575">
        <v>1923</v>
      </c>
      <c r="B1575">
        <v>-5.5117098979602099</v>
      </c>
      <c r="C1575">
        <v>18202.082337257401</v>
      </c>
      <c r="D1575" s="1">
        <f t="shared" si="24"/>
        <v>-3.028065578342333E-2</v>
      </c>
    </row>
    <row r="1576" spans="1:4" x14ac:dyDescent="0.3">
      <c r="A1576">
        <v>1924</v>
      </c>
      <c r="B1576">
        <v>8.5432524364456199</v>
      </c>
      <c r="C1576">
        <v>18249.876949076101</v>
      </c>
      <c r="D1576" s="1">
        <f t="shared" si="24"/>
        <v>4.6812657752621847E-2</v>
      </c>
    </row>
    <row r="1577" spans="1:4" x14ac:dyDescent="0.3">
      <c r="A1577">
        <v>1925</v>
      </c>
      <c r="B1577">
        <v>12.671015591044601</v>
      </c>
      <c r="C1577">
        <v>18284.629043540401</v>
      </c>
      <c r="D1577" s="1">
        <f t="shared" si="24"/>
        <v>6.9298729336382245E-2</v>
      </c>
    </row>
    <row r="1578" spans="1:4" x14ac:dyDescent="0.3">
      <c r="A1578">
        <v>1926</v>
      </c>
      <c r="B1578">
        <v>17.326266722464201</v>
      </c>
      <c r="C1578">
        <v>18312.803541666999</v>
      </c>
      <c r="D1578" s="1">
        <f t="shared" si="24"/>
        <v>9.4612857518194093E-2</v>
      </c>
    </row>
    <row r="1579" spans="1:4" x14ac:dyDescent="0.3">
      <c r="A1579">
        <v>1927</v>
      </c>
      <c r="B1579">
        <v>11.332858958349201</v>
      </c>
      <c r="C1579">
        <v>18343.994326120101</v>
      </c>
      <c r="D1579" s="1">
        <f t="shared" si="24"/>
        <v>6.1779668903474798E-2</v>
      </c>
    </row>
    <row r="1580" spans="1:4" x14ac:dyDescent="0.3">
      <c r="A1580">
        <v>1928</v>
      </c>
      <c r="B1580">
        <v>13.0489072492029</v>
      </c>
      <c r="C1580">
        <v>18364.6296517917</v>
      </c>
      <c r="D1580" s="1">
        <f t="shared" si="24"/>
        <v>7.1054562474826791E-2</v>
      </c>
    </row>
    <row r="1581" spans="1:4" x14ac:dyDescent="0.3">
      <c r="A1581">
        <v>1929</v>
      </c>
      <c r="B1581">
        <v>11.4645870454322</v>
      </c>
      <c r="C1581">
        <v>18381.583890873098</v>
      </c>
      <c r="D1581" s="1">
        <f t="shared" si="24"/>
        <v>6.2369962857904991E-2</v>
      </c>
    </row>
    <row r="1582" spans="1:4" x14ac:dyDescent="0.3">
      <c r="A1582">
        <v>1930</v>
      </c>
      <c r="B1582">
        <v>11.569498776657699</v>
      </c>
      <c r="C1582">
        <v>18398.755634957601</v>
      </c>
      <c r="D1582" s="1">
        <f t="shared" si="24"/>
        <v>6.2881963357759224E-2</v>
      </c>
    </row>
    <row r="1583" spans="1:4" x14ac:dyDescent="0.3">
      <c r="A1583">
        <v>1931</v>
      </c>
      <c r="B1583">
        <v>16.975560022845599</v>
      </c>
      <c r="C1583">
        <v>18413.093095827899</v>
      </c>
      <c r="D1583" s="1">
        <f t="shared" si="24"/>
        <v>9.2192875659179607E-2</v>
      </c>
    </row>
    <row r="1584" spans="1:4" x14ac:dyDescent="0.3">
      <c r="A1584">
        <v>1932</v>
      </c>
      <c r="B1584">
        <v>19.3961779527055</v>
      </c>
      <c r="C1584">
        <v>18431.421133145199</v>
      </c>
      <c r="D1584" s="1">
        <f t="shared" si="24"/>
        <v>0.10523430511728356</v>
      </c>
    </row>
    <row r="1585" spans="1:4" x14ac:dyDescent="0.3">
      <c r="A1585">
        <v>1933</v>
      </c>
      <c r="B1585">
        <v>16.476265728586199</v>
      </c>
      <c r="C1585">
        <v>18455.866132509898</v>
      </c>
      <c r="D1585" s="1">
        <f t="shared" si="24"/>
        <v>8.9273868862558309E-2</v>
      </c>
    </row>
    <row r="1586" spans="1:4" x14ac:dyDescent="0.3">
      <c r="A1586">
        <v>1934</v>
      </c>
      <c r="B1586">
        <v>17.072018968334401</v>
      </c>
      <c r="C1586">
        <v>18467.976041607599</v>
      </c>
      <c r="D1586" s="1">
        <f t="shared" si="24"/>
        <v>9.2441201623133129E-2</v>
      </c>
    </row>
    <row r="1587" spans="1:4" x14ac:dyDescent="0.3">
      <c r="A1587">
        <v>1935</v>
      </c>
      <c r="B1587">
        <v>19.790216373643499</v>
      </c>
      <c r="C1587">
        <v>18474.698242160601</v>
      </c>
      <c r="D1587" s="1">
        <f t="shared" si="24"/>
        <v>0.10712064746194766</v>
      </c>
    </row>
    <row r="1588" spans="1:4" x14ac:dyDescent="0.3">
      <c r="A1588">
        <v>1936</v>
      </c>
      <c r="B1588">
        <v>23.438883197885001</v>
      </c>
      <c r="C1588">
        <v>18482.665374210999</v>
      </c>
      <c r="D1588" s="1">
        <f t="shared" si="24"/>
        <v>0.12681549291364355</v>
      </c>
    </row>
    <row r="1589" spans="1:4" x14ac:dyDescent="0.3">
      <c r="A1589">
        <v>1937</v>
      </c>
      <c r="B1589">
        <v>32.084102627321499</v>
      </c>
      <c r="C1589">
        <v>18479.832887443401</v>
      </c>
      <c r="D1589" s="1">
        <f t="shared" si="24"/>
        <v>0.17361684395491406</v>
      </c>
    </row>
    <row r="1590" spans="1:4" x14ac:dyDescent="0.3">
      <c r="A1590">
        <v>1938</v>
      </c>
      <c r="B1590">
        <v>35.128604482786599</v>
      </c>
      <c r="C1590">
        <v>18481.080379426101</v>
      </c>
      <c r="D1590" s="1">
        <f t="shared" si="24"/>
        <v>0.19007873869697148</v>
      </c>
    </row>
    <row r="1591" spans="1:4" x14ac:dyDescent="0.3">
      <c r="A1591">
        <v>1939</v>
      </c>
      <c r="B1591">
        <v>38.395651044589002</v>
      </c>
      <c r="C1591">
        <v>18485.8581661479</v>
      </c>
      <c r="D1591" s="1">
        <f t="shared" si="24"/>
        <v>0.20770283261666894</v>
      </c>
    </row>
    <row r="1592" spans="1:4" x14ac:dyDescent="0.3">
      <c r="A1592">
        <v>1940</v>
      </c>
      <c r="B1592">
        <v>35.107070534763103</v>
      </c>
      <c r="C1592">
        <v>18494.720988193501</v>
      </c>
      <c r="D1592" s="1">
        <f t="shared" si="24"/>
        <v>0.18982211495471843</v>
      </c>
    </row>
    <row r="1593" spans="1:4" x14ac:dyDescent="0.3">
      <c r="A1593">
        <v>1941</v>
      </c>
      <c r="B1593">
        <v>35.361670793176003</v>
      </c>
      <c r="C1593">
        <v>18498.2423313125</v>
      </c>
      <c r="D1593" s="1">
        <f t="shared" si="24"/>
        <v>0.19116232861388296</v>
      </c>
    </row>
    <row r="1594" spans="1:4" x14ac:dyDescent="0.3">
      <c r="A1594">
        <v>1942</v>
      </c>
      <c r="B1594">
        <v>32.753221141936898</v>
      </c>
      <c r="C1594">
        <v>18499.555209715101</v>
      </c>
      <c r="D1594" s="1">
        <f t="shared" si="24"/>
        <v>0.17704869533693673</v>
      </c>
    </row>
    <row r="1595" spans="1:4" x14ac:dyDescent="0.3">
      <c r="A1595">
        <v>1943</v>
      </c>
      <c r="B1595">
        <v>30.6549536479904</v>
      </c>
      <c r="C1595">
        <v>18498.878864734601</v>
      </c>
      <c r="D1595" s="1">
        <f t="shared" si="24"/>
        <v>0.16571249464436233</v>
      </c>
    </row>
    <row r="1596" spans="1:4" x14ac:dyDescent="0.3">
      <c r="A1596">
        <v>1944</v>
      </c>
      <c r="B1596">
        <v>29.903277866484</v>
      </c>
      <c r="C1596">
        <v>18498.003519395199</v>
      </c>
      <c r="D1596" s="1">
        <f t="shared" si="24"/>
        <v>0.16165678547487755</v>
      </c>
    </row>
    <row r="1597" spans="1:4" x14ac:dyDescent="0.3">
      <c r="A1597">
        <v>1945</v>
      </c>
      <c r="B1597">
        <v>29.916307837894099</v>
      </c>
      <c r="C1597">
        <v>18492.011069560798</v>
      </c>
      <c r="D1597" s="1">
        <f t="shared" si="24"/>
        <v>0.16177963405580331</v>
      </c>
    </row>
    <row r="1598" spans="1:4" x14ac:dyDescent="0.3">
      <c r="A1598">
        <v>1946</v>
      </c>
      <c r="B1598">
        <v>26.1279446743061</v>
      </c>
      <c r="C1598">
        <v>18485.764820715402</v>
      </c>
      <c r="D1598" s="1">
        <f t="shared" si="24"/>
        <v>0.14134089082982798</v>
      </c>
    </row>
    <row r="1599" spans="1:4" x14ac:dyDescent="0.3">
      <c r="A1599">
        <v>1947</v>
      </c>
      <c r="B1599">
        <v>25.6919546203601</v>
      </c>
      <c r="C1599">
        <v>18470.2575585579</v>
      </c>
      <c r="D1599" s="1">
        <f t="shared" si="24"/>
        <v>0.13909905987453944</v>
      </c>
    </row>
    <row r="1600" spans="1:4" x14ac:dyDescent="0.3">
      <c r="A1600">
        <v>1948</v>
      </c>
      <c r="B1600">
        <v>34.694379706013798</v>
      </c>
      <c r="C1600">
        <v>18446.657787809101</v>
      </c>
      <c r="D1600" s="1">
        <f t="shared" si="24"/>
        <v>0.18807948900609181</v>
      </c>
    </row>
    <row r="1601" spans="1:4" x14ac:dyDescent="0.3">
      <c r="A1601">
        <v>1949</v>
      </c>
      <c r="B1601">
        <v>33.659108243731403</v>
      </c>
      <c r="C1601">
        <v>18423.865878745499</v>
      </c>
      <c r="D1601" s="1">
        <f t="shared" si="24"/>
        <v>0.18269297261093223</v>
      </c>
    </row>
    <row r="1602" spans="1:4" x14ac:dyDescent="0.3">
      <c r="A1602">
        <v>1950</v>
      </c>
      <c r="B1602">
        <v>27.1051649835177</v>
      </c>
      <c r="C1602">
        <v>18394.726523379399</v>
      </c>
      <c r="D1602" s="1">
        <f t="shared" si="24"/>
        <v>0.14735291089578023</v>
      </c>
    </row>
    <row r="1603" spans="1:4" x14ac:dyDescent="0.3">
      <c r="A1603">
        <v>1951</v>
      </c>
      <c r="B1603">
        <v>22.151344293503801</v>
      </c>
      <c r="C1603">
        <v>18364.2660684006</v>
      </c>
      <c r="D1603" s="1">
        <f t="shared" ref="D1603:D1666" si="25">(B1603/C1603)*100</f>
        <v>0.12062199606016179</v>
      </c>
    </row>
    <row r="1604" spans="1:4" x14ac:dyDescent="0.3">
      <c r="A1604">
        <v>1952</v>
      </c>
      <c r="B1604">
        <v>10.163713628474399</v>
      </c>
      <c r="C1604">
        <v>18327.997781908802</v>
      </c>
      <c r="D1604" s="1">
        <f t="shared" si="25"/>
        <v>5.5454576923327642E-2</v>
      </c>
    </row>
    <row r="1605" spans="1:4" x14ac:dyDescent="0.3">
      <c r="A1605">
        <v>1953</v>
      </c>
      <c r="B1605">
        <v>0.39392509520924102</v>
      </c>
      <c r="C1605">
        <v>18299.409599824499</v>
      </c>
      <c r="D1605" s="1">
        <f t="shared" si="25"/>
        <v>2.1526655986377776E-3</v>
      </c>
    </row>
    <row r="1606" spans="1:4" x14ac:dyDescent="0.3">
      <c r="A1606">
        <v>1954</v>
      </c>
      <c r="B1606">
        <v>-1.4074140424639401</v>
      </c>
      <c r="C1606">
        <v>18268.181398873399</v>
      </c>
      <c r="D1606" s="1">
        <f t="shared" si="25"/>
        <v>-7.7041825441405759E-3</v>
      </c>
    </row>
    <row r="1607" spans="1:4" x14ac:dyDescent="0.3">
      <c r="A1607">
        <v>1955</v>
      </c>
      <c r="B1607">
        <v>1.9360308238428701</v>
      </c>
      <c r="C1607">
        <v>18230.429709845099</v>
      </c>
      <c r="D1607" s="1">
        <f t="shared" si="25"/>
        <v>1.0619776136145285E-2</v>
      </c>
    </row>
    <row r="1608" spans="1:4" x14ac:dyDescent="0.3">
      <c r="A1608">
        <v>1956</v>
      </c>
      <c r="B1608">
        <v>4.9598872418169098</v>
      </c>
      <c r="C1608">
        <v>18204.367246448001</v>
      </c>
      <c r="D1608" s="1">
        <f t="shared" si="25"/>
        <v>2.7245589888792606E-2</v>
      </c>
    </row>
    <row r="1609" spans="1:4" x14ac:dyDescent="0.3">
      <c r="A1609">
        <v>1957</v>
      </c>
      <c r="B1609">
        <v>15.826471685648301</v>
      </c>
      <c r="C1609">
        <v>18191.783467818801</v>
      </c>
      <c r="D1609" s="1">
        <f t="shared" si="25"/>
        <v>8.6997911522227994E-2</v>
      </c>
    </row>
    <row r="1610" spans="1:4" x14ac:dyDescent="0.3">
      <c r="A1610">
        <v>1958</v>
      </c>
      <c r="B1610">
        <v>20.185401790248299</v>
      </c>
      <c r="C1610">
        <v>18163.831754739</v>
      </c>
      <c r="D1610" s="1">
        <f t="shared" si="25"/>
        <v>0.11112964523568583</v>
      </c>
    </row>
    <row r="1611" spans="1:4" x14ac:dyDescent="0.3">
      <c r="A1611">
        <v>1959</v>
      </c>
      <c r="B1611">
        <v>28.8974351785455</v>
      </c>
      <c r="C1611">
        <v>18140.136102140699</v>
      </c>
      <c r="D1611" s="1">
        <f t="shared" si="25"/>
        <v>0.15930109353002783</v>
      </c>
    </row>
    <row r="1612" spans="1:4" x14ac:dyDescent="0.3">
      <c r="A1612">
        <v>1960</v>
      </c>
      <c r="B1612">
        <v>24.8152208777136</v>
      </c>
      <c r="C1612">
        <v>18103.2015753755</v>
      </c>
      <c r="D1612" s="1">
        <f t="shared" si="25"/>
        <v>0.13707642139646714</v>
      </c>
    </row>
    <row r="1613" spans="1:4" x14ac:dyDescent="0.3">
      <c r="A1613">
        <v>1961</v>
      </c>
      <c r="B1613">
        <v>3.6752660494474898</v>
      </c>
      <c r="C1613">
        <v>18051.007889560198</v>
      </c>
      <c r="D1613" s="1">
        <f t="shared" si="25"/>
        <v>2.0360447859385625E-2</v>
      </c>
    </row>
    <row r="1614" spans="1:4" x14ac:dyDescent="0.3">
      <c r="A1614">
        <v>1962</v>
      </c>
      <c r="B1614">
        <v>-1.7975819316636701</v>
      </c>
      <c r="C1614">
        <v>18000.665067487302</v>
      </c>
      <c r="D1614" s="1">
        <f t="shared" si="25"/>
        <v>-9.9861973150672766E-3</v>
      </c>
    </row>
    <row r="1615" spans="1:4" x14ac:dyDescent="0.3">
      <c r="A1615">
        <v>1963</v>
      </c>
      <c r="B1615">
        <v>-7.0515253571685701</v>
      </c>
      <c r="C1615">
        <v>17941.591048783099</v>
      </c>
      <c r="D1615" s="1">
        <f t="shared" si="25"/>
        <v>-3.9302675766020451E-2</v>
      </c>
    </row>
    <row r="1616" spans="1:4" x14ac:dyDescent="0.3">
      <c r="A1616">
        <v>1964</v>
      </c>
      <c r="B1616">
        <v>-12.301530235754999</v>
      </c>
      <c r="C1616">
        <v>17887.0458940649</v>
      </c>
      <c r="D1616" s="1">
        <f t="shared" si="25"/>
        <v>-6.8773403437382405E-2</v>
      </c>
    </row>
    <row r="1617" spans="1:4" x14ac:dyDescent="0.3">
      <c r="A1617">
        <v>1965</v>
      </c>
      <c r="B1617">
        <v>-9.35991736780068</v>
      </c>
      <c r="C1617">
        <v>17834.451835238699</v>
      </c>
      <c r="D1617" s="1">
        <f t="shared" si="25"/>
        <v>-5.2482226279064133E-2</v>
      </c>
    </row>
    <row r="1618" spans="1:4" x14ac:dyDescent="0.3">
      <c r="A1618">
        <v>1966</v>
      </c>
      <c r="B1618">
        <v>-2.43615644889003</v>
      </c>
      <c r="C1618">
        <v>17778.687724097901</v>
      </c>
      <c r="D1618" s="1">
        <f t="shared" si="25"/>
        <v>-1.3702678660517626E-2</v>
      </c>
    </row>
    <row r="1619" spans="1:4" x14ac:dyDescent="0.3">
      <c r="A1619">
        <v>1967</v>
      </c>
      <c r="B1619">
        <v>-0.76047964984201799</v>
      </c>
      <c r="C1619">
        <v>17721.5992256557</v>
      </c>
      <c r="D1619" s="1">
        <f t="shared" si="25"/>
        <v>-4.2912585944335398E-3</v>
      </c>
    </row>
    <row r="1620" spans="1:4" x14ac:dyDescent="0.3">
      <c r="A1620">
        <v>1968</v>
      </c>
      <c r="B1620">
        <v>-9.0779012220825201</v>
      </c>
      <c r="C1620">
        <v>17666.939896127002</v>
      </c>
      <c r="D1620" s="1">
        <f t="shared" si="25"/>
        <v>-5.1383551851402427E-2</v>
      </c>
    </row>
    <row r="1621" spans="1:4" x14ac:dyDescent="0.3">
      <c r="A1621">
        <v>1969</v>
      </c>
      <c r="B1621">
        <v>-4.0387944459380796</v>
      </c>
      <c r="C1621">
        <v>17606.034388799799</v>
      </c>
      <c r="D1621" s="1">
        <f t="shared" si="25"/>
        <v>-2.2939830496454025E-2</v>
      </c>
    </row>
    <row r="1622" spans="1:4" x14ac:dyDescent="0.3">
      <c r="A1622">
        <v>1970</v>
      </c>
      <c r="B1622">
        <v>13.679874850195899</v>
      </c>
      <c r="C1622">
        <v>17540.7295568646</v>
      </c>
      <c r="D1622" s="1">
        <f t="shared" si="25"/>
        <v>7.7989201109609788E-2</v>
      </c>
    </row>
    <row r="1623" spans="1:4" x14ac:dyDescent="0.3">
      <c r="A1623">
        <v>1971</v>
      </c>
      <c r="B1623">
        <v>17.866996226424401</v>
      </c>
      <c r="C1623">
        <v>17472.666476877301</v>
      </c>
      <c r="D1623" s="1">
        <f t="shared" si="25"/>
        <v>0.10225683784480717</v>
      </c>
    </row>
    <row r="1624" spans="1:4" x14ac:dyDescent="0.3">
      <c r="A1624">
        <v>1972</v>
      </c>
      <c r="B1624">
        <v>22.297667269145101</v>
      </c>
      <c r="C1624">
        <v>17403.740181562101</v>
      </c>
      <c r="D1624" s="1">
        <f t="shared" si="25"/>
        <v>0.12811997327314581</v>
      </c>
    </row>
    <row r="1625" spans="1:4" x14ac:dyDescent="0.3">
      <c r="A1625">
        <v>1973</v>
      </c>
      <c r="B1625">
        <v>22.016321819521298</v>
      </c>
      <c r="C1625">
        <v>17328.555526363401</v>
      </c>
      <c r="D1625" s="1">
        <f t="shared" si="25"/>
        <v>0.12705226229633509</v>
      </c>
    </row>
    <row r="1626" spans="1:4" x14ac:dyDescent="0.3">
      <c r="A1626">
        <v>1974</v>
      </c>
      <c r="B1626">
        <v>7.6325572993498296</v>
      </c>
      <c r="C1626">
        <v>17243.625155424001</v>
      </c>
      <c r="D1626" s="1">
        <f t="shared" si="25"/>
        <v>4.426306667278139E-2</v>
      </c>
    </row>
    <row r="1627" spans="1:4" x14ac:dyDescent="0.3">
      <c r="A1627">
        <v>1975</v>
      </c>
      <c r="B1627">
        <v>3.5468224125722201</v>
      </c>
      <c r="C1627">
        <v>17164.117919215802</v>
      </c>
      <c r="D1627" s="1">
        <f t="shared" si="25"/>
        <v>2.0664169456686348E-2</v>
      </c>
    </row>
    <row r="1628" spans="1:4" x14ac:dyDescent="0.3">
      <c r="A1628">
        <v>1976</v>
      </c>
      <c r="B1628">
        <v>5.7191828989909004</v>
      </c>
      <c r="C1628">
        <v>17080.1655667185</v>
      </c>
      <c r="D1628" s="1">
        <f t="shared" si="25"/>
        <v>3.3484352810578107E-2</v>
      </c>
    </row>
    <row r="1629" spans="1:4" x14ac:dyDescent="0.3">
      <c r="A1629">
        <v>1977</v>
      </c>
      <c r="B1629">
        <v>3.78135444315049</v>
      </c>
      <c r="C1629">
        <v>17000.391505121199</v>
      </c>
      <c r="D1629" s="1">
        <f t="shared" si="25"/>
        <v>2.2242749186166654E-2</v>
      </c>
    </row>
    <row r="1630" spans="1:4" x14ac:dyDescent="0.3">
      <c r="A1630">
        <v>1978</v>
      </c>
      <c r="B1630">
        <v>3.8987979127374102</v>
      </c>
      <c r="C1630">
        <v>16923.3793299188</v>
      </c>
      <c r="D1630" s="1">
        <f t="shared" si="25"/>
        <v>2.3037939626187633E-2</v>
      </c>
    </row>
    <row r="1631" spans="1:4" x14ac:dyDescent="0.3">
      <c r="A1631">
        <v>1979</v>
      </c>
      <c r="B1631">
        <v>0.77288421120485695</v>
      </c>
      <c r="C1631">
        <v>16851.221926877501</v>
      </c>
      <c r="D1631" s="1">
        <f t="shared" si="25"/>
        <v>4.5865173134543779E-3</v>
      </c>
    </row>
    <row r="1632" spans="1:4" x14ac:dyDescent="0.3">
      <c r="A1632">
        <v>1980</v>
      </c>
      <c r="B1632">
        <v>0.61566231771105095</v>
      </c>
      <c r="C1632">
        <v>16775.2553100406</v>
      </c>
      <c r="D1632" s="1">
        <f t="shared" si="25"/>
        <v>3.6700622812134171E-3</v>
      </c>
    </row>
    <row r="1633" spans="1:4" x14ac:dyDescent="0.3">
      <c r="A1633">
        <v>1981</v>
      </c>
      <c r="B1633">
        <v>-3.0647438087985299</v>
      </c>
      <c r="C1633">
        <v>16701.012743547701</v>
      </c>
      <c r="D1633" s="1">
        <f t="shared" si="25"/>
        <v>-1.8350646489881689E-2</v>
      </c>
    </row>
    <row r="1634" spans="1:4" x14ac:dyDescent="0.3">
      <c r="A1634">
        <v>1982</v>
      </c>
      <c r="B1634">
        <v>-0.88805071348435405</v>
      </c>
      <c r="C1634">
        <v>16622.444797294898</v>
      </c>
      <c r="D1634" s="1">
        <f t="shared" si="25"/>
        <v>-5.3424795468646922E-3</v>
      </c>
    </row>
    <row r="1635" spans="1:4" x14ac:dyDescent="0.3">
      <c r="A1635">
        <v>1983</v>
      </c>
      <c r="B1635">
        <v>7.0178737118445396</v>
      </c>
      <c r="C1635">
        <v>16541.950383241801</v>
      </c>
      <c r="D1635" s="1">
        <f t="shared" si="25"/>
        <v>4.2424705365784174E-2</v>
      </c>
    </row>
    <row r="1636" spans="1:4" x14ac:dyDescent="0.3">
      <c r="A1636">
        <v>1984</v>
      </c>
      <c r="B1636">
        <v>13.157658382571199</v>
      </c>
      <c r="C1636">
        <v>16458.2593725839</v>
      </c>
      <c r="D1636" s="1">
        <f t="shared" si="25"/>
        <v>7.9945625383016944E-2</v>
      </c>
    </row>
    <row r="1637" spans="1:4" x14ac:dyDescent="0.3">
      <c r="A1637">
        <v>1985</v>
      </c>
      <c r="B1637">
        <v>23.587689332450999</v>
      </c>
      <c r="C1637">
        <v>16371.450322360201</v>
      </c>
      <c r="D1637" s="1">
        <f t="shared" si="25"/>
        <v>0.14407819019085211</v>
      </c>
    </row>
    <row r="1638" spans="1:4" x14ac:dyDescent="0.3">
      <c r="A1638">
        <v>1986</v>
      </c>
      <c r="B1638">
        <v>28.418637362803</v>
      </c>
      <c r="C1638">
        <v>16283.939644472301</v>
      </c>
      <c r="D1638" s="1">
        <f t="shared" si="25"/>
        <v>0.17451942210096505</v>
      </c>
    </row>
    <row r="1639" spans="1:4" x14ac:dyDescent="0.3">
      <c r="A1639">
        <v>1987</v>
      </c>
      <c r="B1639">
        <v>32.928259466711999</v>
      </c>
      <c r="C1639">
        <v>16191.554716323901</v>
      </c>
      <c r="D1639" s="1">
        <f t="shared" si="25"/>
        <v>0.20336687886750365</v>
      </c>
    </row>
    <row r="1640" spans="1:4" x14ac:dyDescent="0.3">
      <c r="A1640">
        <v>1988</v>
      </c>
      <c r="B1640">
        <v>32.712479246977701</v>
      </c>
      <c r="C1640">
        <v>16105.020924819701</v>
      </c>
      <c r="D1640" s="1">
        <f t="shared" si="25"/>
        <v>0.20311975625293341</v>
      </c>
    </row>
    <row r="1641" spans="1:4" x14ac:dyDescent="0.3">
      <c r="A1641">
        <v>1989</v>
      </c>
      <c r="B1641">
        <v>23.4204316325355</v>
      </c>
      <c r="C1641">
        <v>16023.611985134899</v>
      </c>
      <c r="D1641" s="1">
        <f t="shared" si="25"/>
        <v>0.14616199926872062</v>
      </c>
    </row>
    <row r="1642" spans="1:4" x14ac:dyDescent="0.3">
      <c r="A1642">
        <v>1990</v>
      </c>
      <c r="B1642">
        <v>18.4070221197438</v>
      </c>
      <c r="C1642">
        <v>15934.9817410461</v>
      </c>
      <c r="D1642" s="1">
        <f t="shared" si="25"/>
        <v>0.11551329282248311</v>
      </c>
    </row>
    <row r="1643" spans="1:4" x14ac:dyDescent="0.3">
      <c r="A1643">
        <v>1991</v>
      </c>
      <c r="B1643">
        <v>12.5989276635358</v>
      </c>
      <c r="C1643">
        <v>15850.647472117</v>
      </c>
      <c r="D1643" s="1">
        <f t="shared" si="25"/>
        <v>7.9485255638286539E-2</v>
      </c>
    </row>
    <row r="1644" spans="1:4" x14ac:dyDescent="0.3">
      <c r="A1644">
        <v>1992</v>
      </c>
      <c r="B1644">
        <v>8.6299044640361302</v>
      </c>
      <c r="C1644">
        <v>15755.954725529</v>
      </c>
      <c r="D1644" s="1">
        <f t="shared" si="25"/>
        <v>5.4772336011179951E-2</v>
      </c>
    </row>
    <row r="1645" spans="1:4" x14ac:dyDescent="0.3">
      <c r="A1645">
        <v>1993</v>
      </c>
      <c r="B1645">
        <v>2.1292397207178699</v>
      </c>
      <c r="C1645">
        <v>15649.9547534344</v>
      </c>
      <c r="D1645" s="1">
        <f t="shared" si="25"/>
        <v>1.3605404962915985E-2</v>
      </c>
    </row>
    <row r="1646" spans="1:4" x14ac:dyDescent="0.3">
      <c r="A1646">
        <v>1994</v>
      </c>
      <c r="B1646">
        <v>6.20295757028551</v>
      </c>
      <c r="C1646">
        <v>15544.0578461285</v>
      </c>
      <c r="D1646" s="1">
        <f t="shared" si="25"/>
        <v>3.9905651610981731E-2</v>
      </c>
    </row>
    <row r="1647" spans="1:4" x14ac:dyDescent="0.3">
      <c r="A1647">
        <v>1995</v>
      </c>
      <c r="B1647">
        <v>8.0974025763559503</v>
      </c>
      <c r="C1647">
        <v>15442.1463731678</v>
      </c>
      <c r="D1647" s="1">
        <f t="shared" si="25"/>
        <v>5.2437027733566614E-2</v>
      </c>
    </row>
    <row r="1648" spans="1:4" x14ac:dyDescent="0.3">
      <c r="A1648">
        <v>1996</v>
      </c>
      <c r="B1648">
        <v>13.041076435582299</v>
      </c>
      <c r="C1648">
        <v>15338.603681181899</v>
      </c>
      <c r="D1648" s="1">
        <f t="shared" si="25"/>
        <v>8.5021275121552872E-2</v>
      </c>
    </row>
    <row r="1649" spans="1:4" x14ac:dyDescent="0.3">
      <c r="A1649">
        <v>1997</v>
      </c>
      <c r="B1649">
        <v>15.1007352776326</v>
      </c>
      <c r="C1649">
        <v>15237.7602540236</v>
      </c>
      <c r="D1649" s="1">
        <f t="shared" si="25"/>
        <v>9.9100753824008889E-2</v>
      </c>
    </row>
    <row r="1650" spans="1:4" x14ac:dyDescent="0.3">
      <c r="A1650">
        <v>1998</v>
      </c>
      <c r="B1650">
        <v>18.0108173755523</v>
      </c>
      <c r="C1650">
        <v>15142.0930073531</v>
      </c>
      <c r="D1650" s="1">
        <f t="shared" si="25"/>
        <v>0.1189453622217624</v>
      </c>
    </row>
    <row r="1651" spans="1:4" x14ac:dyDescent="0.3">
      <c r="A1651">
        <v>1999</v>
      </c>
      <c r="B1651">
        <v>18.672557717800899</v>
      </c>
      <c r="C1651">
        <v>15043.4979319699</v>
      </c>
      <c r="D1651" s="1">
        <f t="shared" si="25"/>
        <v>0.12412377628024034</v>
      </c>
    </row>
    <row r="1652" spans="1:4" x14ac:dyDescent="0.3">
      <c r="A1652">
        <v>2000</v>
      </c>
      <c r="B1652">
        <v>18.616349223213799</v>
      </c>
      <c r="C1652">
        <v>14941.22749417</v>
      </c>
      <c r="D1652" s="1">
        <f t="shared" si="25"/>
        <v>0.12459718741634725</v>
      </c>
    </row>
    <row r="1653" spans="1:4" x14ac:dyDescent="0.3">
      <c r="A1653">
        <v>2001</v>
      </c>
      <c r="B1653">
        <v>13.620698038494799</v>
      </c>
      <c r="C1653">
        <v>14842.488333679201</v>
      </c>
      <c r="D1653" s="1">
        <f t="shared" si="25"/>
        <v>9.1768292029497323E-2</v>
      </c>
    </row>
    <row r="1654" spans="1:4" x14ac:dyDescent="0.3">
      <c r="A1654">
        <v>2002</v>
      </c>
      <c r="B1654">
        <v>2.2793289026943202</v>
      </c>
      <c r="C1654">
        <v>14744.986399875601</v>
      </c>
      <c r="D1654" s="1">
        <f t="shared" si="25"/>
        <v>1.5458331672069567E-2</v>
      </c>
    </row>
    <row r="1655" spans="1:4" x14ac:dyDescent="0.3">
      <c r="A1655">
        <v>2003</v>
      </c>
      <c r="B1655">
        <v>-0.47833886426375399</v>
      </c>
      <c r="C1655">
        <v>14649.322794400299</v>
      </c>
      <c r="D1655" s="1">
        <f t="shared" si="25"/>
        <v>-3.2652626403085264E-3</v>
      </c>
    </row>
    <row r="1656" spans="1:4" x14ac:dyDescent="0.3">
      <c r="A1656">
        <v>2004</v>
      </c>
      <c r="B1656">
        <v>0.19387900689194201</v>
      </c>
      <c r="C1656">
        <v>14554.470144622501</v>
      </c>
      <c r="D1656" s="1">
        <f t="shared" si="25"/>
        <v>1.3320925115475623E-3</v>
      </c>
    </row>
    <row r="1657" spans="1:4" x14ac:dyDescent="0.3">
      <c r="A1657">
        <v>2005</v>
      </c>
      <c r="B1657">
        <v>-5.6295192278050203</v>
      </c>
      <c r="C1657">
        <v>14464.2569348125</v>
      </c>
      <c r="D1657" s="1">
        <f t="shared" si="25"/>
        <v>-3.8920210372203237E-2</v>
      </c>
    </row>
    <row r="1658" spans="1:4" x14ac:dyDescent="0.3">
      <c r="A1658">
        <v>2006</v>
      </c>
      <c r="B1658">
        <v>-6.5179240877489404</v>
      </c>
      <c r="C1658">
        <v>14377.584694102799</v>
      </c>
      <c r="D1658" s="1">
        <f t="shared" si="25"/>
        <v>-4.5333929352002866E-2</v>
      </c>
    </row>
    <row r="1659" spans="1:4" x14ac:dyDescent="0.3">
      <c r="A1659">
        <v>2007</v>
      </c>
      <c r="B1659">
        <v>-8.9469150431676496</v>
      </c>
      <c r="C1659">
        <v>14283.7737434435</v>
      </c>
      <c r="D1659" s="1">
        <f t="shared" si="25"/>
        <v>-6.2636913772695674E-2</v>
      </c>
    </row>
    <row r="1660" spans="1:4" x14ac:dyDescent="0.3">
      <c r="A1660">
        <v>2008</v>
      </c>
      <c r="B1660">
        <v>-14.5144046911308</v>
      </c>
      <c r="C1660">
        <v>14188.722987859401</v>
      </c>
      <c r="D1660" s="1">
        <f t="shared" si="25"/>
        <v>-0.10229535599186812</v>
      </c>
    </row>
    <row r="1661" spans="1:4" x14ac:dyDescent="0.3">
      <c r="A1661">
        <v>2009</v>
      </c>
      <c r="B1661">
        <v>-20.370664865206301</v>
      </c>
      <c r="C1661">
        <v>14094.874742561</v>
      </c>
      <c r="D1661" s="1">
        <f t="shared" si="25"/>
        <v>-0.14452533447278446</v>
      </c>
    </row>
    <row r="1662" spans="1:4" x14ac:dyDescent="0.3">
      <c r="A1662">
        <v>2010</v>
      </c>
      <c r="B1662">
        <v>-23.8000175623236</v>
      </c>
      <c r="C1662">
        <v>13997.916044953799</v>
      </c>
      <c r="D1662" s="1">
        <f t="shared" si="25"/>
        <v>-0.17002543439959711</v>
      </c>
    </row>
    <row r="1663" spans="1:4" x14ac:dyDescent="0.3">
      <c r="A1663">
        <v>2011</v>
      </c>
      <c r="B1663">
        <v>-25.509802069657699</v>
      </c>
      <c r="C1663">
        <v>13894.736090684</v>
      </c>
      <c r="D1663" s="1">
        <f t="shared" si="25"/>
        <v>-0.18359328239966535</v>
      </c>
    </row>
    <row r="1664" spans="1:4" x14ac:dyDescent="0.3">
      <c r="A1664">
        <v>2012</v>
      </c>
      <c r="B1664">
        <v>-18.728434153928202</v>
      </c>
      <c r="C1664">
        <v>13798.0118239324</v>
      </c>
      <c r="D1664" s="1">
        <f t="shared" si="25"/>
        <v>-0.13573284610065398</v>
      </c>
    </row>
    <row r="1665" spans="1:4" x14ac:dyDescent="0.3">
      <c r="A1665">
        <v>2013</v>
      </c>
      <c r="B1665">
        <v>-5.4213628907081697</v>
      </c>
      <c r="C1665">
        <v>13705.033123823299</v>
      </c>
      <c r="D1665" s="1">
        <f t="shared" si="25"/>
        <v>-3.9557459232143537E-2</v>
      </c>
    </row>
    <row r="1666" spans="1:4" x14ac:dyDescent="0.3">
      <c r="A1666">
        <v>2014</v>
      </c>
      <c r="B1666">
        <v>1.95317397837331</v>
      </c>
      <c r="C1666">
        <v>13609.317622353799</v>
      </c>
      <c r="D1666" s="1">
        <f t="shared" si="25"/>
        <v>1.4351740715972052E-2</v>
      </c>
    </row>
    <row r="1667" spans="1:4" x14ac:dyDescent="0.3">
      <c r="A1667">
        <v>2015</v>
      </c>
      <c r="B1667">
        <v>18.693069083765899</v>
      </c>
      <c r="C1667">
        <v>13512.886785242799</v>
      </c>
      <c r="D1667" s="1">
        <f t="shared" ref="D1667:D1730" si="26">(B1667/C1667)*100</f>
        <v>0.13833512691144792</v>
      </c>
    </row>
    <row r="1668" spans="1:4" x14ac:dyDescent="0.3">
      <c r="A1668">
        <v>2016</v>
      </c>
      <c r="B1668">
        <v>22.5722483098737</v>
      </c>
      <c r="C1668">
        <v>13419.2828230014</v>
      </c>
      <c r="D1668" s="1">
        <f t="shared" si="26"/>
        <v>0.16820756077354301</v>
      </c>
    </row>
    <row r="1669" spans="1:4" x14ac:dyDescent="0.3">
      <c r="A1669">
        <v>2017</v>
      </c>
      <c r="B1669">
        <v>10.1682059413838</v>
      </c>
      <c r="C1669">
        <v>13321.2861402694</v>
      </c>
      <c r="D1669" s="1">
        <f t="shared" si="26"/>
        <v>7.6330512191656638E-2</v>
      </c>
    </row>
    <row r="1670" spans="1:4" x14ac:dyDescent="0.3">
      <c r="A1670">
        <v>2018</v>
      </c>
      <c r="B1670">
        <v>7.4794087286993998</v>
      </c>
      <c r="C1670">
        <v>13231.541197319</v>
      </c>
      <c r="D1670" s="1">
        <f t="shared" si="26"/>
        <v>5.6527116661322048E-2</v>
      </c>
    </row>
    <row r="1671" spans="1:4" x14ac:dyDescent="0.3">
      <c r="A1671">
        <v>2019</v>
      </c>
      <c r="B1671">
        <v>1.14976490487976</v>
      </c>
      <c r="C1671">
        <v>13149.9589955388</v>
      </c>
      <c r="D1671" s="1">
        <f t="shared" si="26"/>
        <v>8.7434866167249992E-3</v>
      </c>
    </row>
    <row r="1672" spans="1:4" x14ac:dyDescent="0.3">
      <c r="A1672">
        <v>2020</v>
      </c>
      <c r="B1672">
        <v>8.7960002500802403</v>
      </c>
      <c r="C1672">
        <v>13066.360261226801</v>
      </c>
      <c r="D1672" s="1">
        <f t="shared" si="26"/>
        <v>6.7317907008744793E-2</v>
      </c>
    </row>
    <row r="1673" spans="1:4" x14ac:dyDescent="0.3">
      <c r="A1673">
        <v>2021</v>
      </c>
      <c r="B1673">
        <v>17.407983686527501</v>
      </c>
      <c r="C1673">
        <v>12994.8942184179</v>
      </c>
      <c r="D1673" s="1">
        <f t="shared" si="26"/>
        <v>0.13396018000558135</v>
      </c>
    </row>
    <row r="1674" spans="1:4" x14ac:dyDescent="0.3">
      <c r="A1674">
        <v>2022</v>
      </c>
      <c r="B1674">
        <v>17.629586306567401</v>
      </c>
      <c r="C1674">
        <v>12903.704584409599</v>
      </c>
      <c r="D1674" s="1">
        <f t="shared" si="26"/>
        <v>0.13662422439419192</v>
      </c>
    </row>
    <row r="1675" spans="1:4" x14ac:dyDescent="0.3">
      <c r="A1675">
        <v>2023</v>
      </c>
      <c r="B1675">
        <v>21.569841903705299</v>
      </c>
      <c r="C1675">
        <v>12801.6470638562</v>
      </c>
      <c r="D1675" s="1">
        <f t="shared" si="26"/>
        <v>0.16849270875936712</v>
      </c>
    </row>
    <row r="1676" spans="1:4" x14ac:dyDescent="0.3">
      <c r="A1676">
        <v>2024</v>
      </c>
      <c r="B1676">
        <v>13.4302092383129</v>
      </c>
      <c r="C1676">
        <v>12710.666676913699</v>
      </c>
      <c r="D1676" s="1">
        <f t="shared" si="26"/>
        <v>0.10566093486430654</v>
      </c>
    </row>
    <row r="1677" spans="1:4" x14ac:dyDescent="0.3">
      <c r="A1677">
        <v>2025</v>
      </c>
      <c r="B1677">
        <v>7.6751705168836102</v>
      </c>
      <c r="C1677">
        <v>12617.0307915503</v>
      </c>
      <c r="D1677" s="1">
        <f t="shared" si="26"/>
        <v>6.0831828372993411E-2</v>
      </c>
    </row>
    <row r="1678" spans="1:4" x14ac:dyDescent="0.3">
      <c r="A1678">
        <v>2026</v>
      </c>
      <c r="B1678">
        <v>-2.7886525189398301</v>
      </c>
      <c r="C1678">
        <v>12517.4219097278</v>
      </c>
      <c r="D1678" s="1">
        <f t="shared" si="26"/>
        <v>-2.2278169890340233E-2</v>
      </c>
    </row>
    <row r="1679" spans="1:4" x14ac:dyDescent="0.3">
      <c r="A1679">
        <v>2027</v>
      </c>
      <c r="B1679">
        <v>-5.5966166620640303</v>
      </c>
      <c r="C1679">
        <v>12429.341543815101</v>
      </c>
      <c r="D1679" s="1">
        <f t="shared" si="26"/>
        <v>-4.502745895536947E-2</v>
      </c>
    </row>
    <row r="1680" spans="1:4" x14ac:dyDescent="0.3">
      <c r="A1680">
        <v>2028</v>
      </c>
      <c r="B1680">
        <v>-8.1833522284208797</v>
      </c>
      <c r="C1680">
        <v>12344.9472207772</v>
      </c>
      <c r="D1680" s="1">
        <f t="shared" si="26"/>
        <v>-6.6289082343323952E-2</v>
      </c>
    </row>
    <row r="1681" spans="1:4" x14ac:dyDescent="0.3">
      <c r="A1681">
        <v>2029</v>
      </c>
      <c r="B1681">
        <v>-6.7377493727716304</v>
      </c>
      <c r="C1681">
        <v>12266.6647520814</v>
      </c>
      <c r="D1681" s="1">
        <f t="shared" si="26"/>
        <v>-5.4927313242406607E-2</v>
      </c>
    </row>
    <row r="1682" spans="1:4" x14ac:dyDescent="0.3">
      <c r="A1682">
        <v>2030</v>
      </c>
      <c r="B1682">
        <v>4.3601535147939501</v>
      </c>
      <c r="C1682">
        <v>12197.058682613901</v>
      </c>
      <c r="D1682" s="1">
        <f t="shared" si="26"/>
        <v>3.5747581677286346E-2</v>
      </c>
    </row>
    <row r="1683" spans="1:4" x14ac:dyDescent="0.3">
      <c r="A1683">
        <v>2031</v>
      </c>
      <c r="B1683">
        <v>6.3251700334347696</v>
      </c>
      <c r="C1683">
        <v>12122.2443979978</v>
      </c>
      <c r="D1683" s="1">
        <f t="shared" si="26"/>
        <v>5.2178209131631445E-2</v>
      </c>
    </row>
    <row r="1684" spans="1:4" x14ac:dyDescent="0.3">
      <c r="A1684">
        <v>2032</v>
      </c>
      <c r="B1684">
        <v>3.0245866031716901</v>
      </c>
      <c r="C1684">
        <v>12051.376852051901</v>
      </c>
      <c r="D1684" s="1">
        <f t="shared" si="26"/>
        <v>2.5097436088032676E-2</v>
      </c>
    </row>
    <row r="1685" spans="1:4" x14ac:dyDescent="0.3">
      <c r="A1685">
        <v>2033</v>
      </c>
      <c r="B1685">
        <v>6.3778091782092803</v>
      </c>
      <c r="C1685">
        <v>11979.078913314401</v>
      </c>
      <c r="D1685" s="1">
        <f t="shared" si="26"/>
        <v>5.324123185398278E-2</v>
      </c>
    </row>
    <row r="1686" spans="1:4" x14ac:dyDescent="0.3">
      <c r="A1686">
        <v>2034</v>
      </c>
      <c r="B1686">
        <v>8.4652372120858299</v>
      </c>
      <c r="C1686">
        <v>11906.671809970199</v>
      </c>
      <c r="D1686" s="1">
        <f t="shared" si="26"/>
        <v>7.1096586411303939E-2</v>
      </c>
    </row>
    <row r="1687" spans="1:4" x14ac:dyDescent="0.3">
      <c r="A1687">
        <v>2035</v>
      </c>
      <c r="B1687">
        <v>2.9887423064551299</v>
      </c>
      <c r="C1687">
        <v>11833.266761671501</v>
      </c>
      <c r="D1687" s="1">
        <f t="shared" si="26"/>
        <v>2.5257119328500263E-2</v>
      </c>
    </row>
    <row r="1688" spans="1:4" x14ac:dyDescent="0.3">
      <c r="A1688">
        <v>2036</v>
      </c>
      <c r="B1688">
        <v>5.2841643232936502</v>
      </c>
      <c r="C1688">
        <v>11764.0965318829</v>
      </c>
      <c r="D1688" s="1">
        <f t="shared" si="26"/>
        <v>4.4917723252037058E-2</v>
      </c>
    </row>
    <row r="1689" spans="1:4" x14ac:dyDescent="0.3">
      <c r="A1689">
        <v>2037</v>
      </c>
      <c r="B1689">
        <v>4.4390876611976697</v>
      </c>
      <c r="C1689">
        <v>11696.8205244497</v>
      </c>
      <c r="D1689" s="1">
        <f t="shared" si="26"/>
        <v>3.795123343064645E-2</v>
      </c>
    </row>
    <row r="1690" spans="1:4" x14ac:dyDescent="0.3">
      <c r="A1690">
        <v>2038</v>
      </c>
      <c r="B1690">
        <v>-0.51219937281674099</v>
      </c>
      <c r="C1690">
        <v>11631.3570239497</v>
      </c>
      <c r="D1690" s="1">
        <f t="shared" si="26"/>
        <v>-4.4036080378419308E-3</v>
      </c>
    </row>
    <row r="1691" spans="1:4" x14ac:dyDescent="0.3">
      <c r="A1691">
        <v>2039</v>
      </c>
      <c r="B1691">
        <v>2.9149946498388002</v>
      </c>
      <c r="C1691">
        <v>11572.7305796114</v>
      </c>
      <c r="D1691" s="1">
        <f t="shared" si="26"/>
        <v>2.5188477600734768E-2</v>
      </c>
    </row>
    <row r="1692" spans="1:4" x14ac:dyDescent="0.3">
      <c r="A1692">
        <v>2040</v>
      </c>
      <c r="B1692">
        <v>10.552407346920299</v>
      </c>
      <c r="C1692">
        <v>11514.872623118599</v>
      </c>
      <c r="D1692" s="1">
        <f t="shared" si="26"/>
        <v>9.1641546479064445E-2</v>
      </c>
    </row>
    <row r="1693" spans="1:4" x14ac:dyDescent="0.3">
      <c r="A1693">
        <v>2041</v>
      </c>
      <c r="B1693">
        <v>16.594189307090101</v>
      </c>
      <c r="C1693">
        <v>11469.7564197053</v>
      </c>
      <c r="D1693" s="1">
        <f t="shared" si="26"/>
        <v>0.14467778303104076</v>
      </c>
    </row>
    <row r="1694" spans="1:4" x14ac:dyDescent="0.3">
      <c r="A1694">
        <v>2042</v>
      </c>
      <c r="B1694">
        <v>20.688100232716401</v>
      </c>
      <c r="C1694">
        <v>11417.2760617514</v>
      </c>
      <c r="D1694" s="1">
        <f t="shared" si="26"/>
        <v>0.18119996504265015</v>
      </c>
    </row>
    <row r="1695" spans="1:4" x14ac:dyDescent="0.3">
      <c r="A1695">
        <v>2043</v>
      </c>
      <c r="B1695">
        <v>24.823172127863899</v>
      </c>
      <c r="C1695">
        <v>11364.1250351952</v>
      </c>
      <c r="D1695" s="1">
        <f t="shared" si="26"/>
        <v>0.21843452136425315</v>
      </c>
    </row>
    <row r="1696" spans="1:4" x14ac:dyDescent="0.3">
      <c r="A1696">
        <v>2044</v>
      </c>
      <c r="B1696">
        <v>27.155265913277901</v>
      </c>
      <c r="C1696">
        <v>11308.3497074181</v>
      </c>
      <c r="D1696" s="1">
        <f t="shared" si="26"/>
        <v>0.24013464931549183</v>
      </c>
    </row>
    <row r="1697" spans="1:4" x14ac:dyDescent="0.3">
      <c r="A1697">
        <v>2045</v>
      </c>
      <c r="B1697">
        <v>28.673389066513302</v>
      </c>
      <c r="C1697">
        <v>11246.610484459799</v>
      </c>
      <c r="D1697" s="1">
        <f t="shared" si="26"/>
        <v>0.25495138385145694</v>
      </c>
    </row>
    <row r="1698" spans="1:4" x14ac:dyDescent="0.3">
      <c r="A1698">
        <v>2046</v>
      </c>
      <c r="B1698">
        <v>27.518735879231802</v>
      </c>
      <c r="C1698">
        <v>11188.7026098724</v>
      </c>
      <c r="D1698" s="1">
        <f t="shared" si="26"/>
        <v>0.24595108868967994</v>
      </c>
    </row>
    <row r="1699" spans="1:4" x14ac:dyDescent="0.3">
      <c r="A1699">
        <v>2047</v>
      </c>
      <c r="B1699">
        <v>24.432911937247699</v>
      </c>
      <c r="C1699">
        <v>11132.8734292152</v>
      </c>
      <c r="D1699" s="1">
        <f t="shared" si="26"/>
        <v>0.21946635873116246</v>
      </c>
    </row>
    <row r="1700" spans="1:4" x14ac:dyDescent="0.3">
      <c r="A1700">
        <v>2048</v>
      </c>
      <c r="B1700">
        <v>22.376688763856698</v>
      </c>
      <c r="C1700">
        <v>11075.5279088482</v>
      </c>
      <c r="D1700" s="1">
        <f t="shared" si="26"/>
        <v>0.20203722069067281</v>
      </c>
    </row>
    <row r="1701" spans="1:4" x14ac:dyDescent="0.3">
      <c r="A1701">
        <v>2049</v>
      </c>
      <c r="B1701">
        <v>19.034059374513301</v>
      </c>
      <c r="C1701">
        <v>11014.2058178223</v>
      </c>
      <c r="D1701" s="1">
        <f t="shared" si="26"/>
        <v>0.17281372519581867</v>
      </c>
    </row>
    <row r="1702" spans="1:4" x14ac:dyDescent="0.3">
      <c r="A1702">
        <v>2050</v>
      </c>
      <c r="B1702">
        <v>9.7995232100069707</v>
      </c>
      <c r="C1702">
        <v>10965.690294669799</v>
      </c>
      <c r="D1702" s="1">
        <f t="shared" si="26"/>
        <v>8.9365310770908063E-2</v>
      </c>
    </row>
    <row r="1703" spans="1:4" x14ac:dyDescent="0.3">
      <c r="A1703">
        <v>2051</v>
      </c>
      <c r="B1703">
        <v>8.7852718595889794</v>
      </c>
      <c r="C1703">
        <v>10918.440772423301</v>
      </c>
      <c r="D1703" s="1">
        <f t="shared" si="26"/>
        <v>8.046269648481251E-2</v>
      </c>
    </row>
    <row r="1704" spans="1:4" x14ac:dyDescent="0.3">
      <c r="A1704">
        <v>2052</v>
      </c>
      <c r="B1704">
        <v>11.405831215982801</v>
      </c>
      <c r="C1704">
        <v>10864.9367984152</v>
      </c>
      <c r="D1704" s="1">
        <f t="shared" si="26"/>
        <v>0.1049783484948251</v>
      </c>
    </row>
    <row r="1705" spans="1:4" x14ac:dyDescent="0.3">
      <c r="A1705">
        <v>2053</v>
      </c>
      <c r="B1705">
        <v>3.3615480722119599</v>
      </c>
      <c r="C1705">
        <v>10828.274515065899</v>
      </c>
      <c r="D1705" s="1">
        <f t="shared" si="26"/>
        <v>3.1044171142270878E-2</v>
      </c>
    </row>
    <row r="1706" spans="1:4" x14ac:dyDescent="0.3">
      <c r="A1706">
        <v>2054</v>
      </c>
      <c r="B1706">
        <v>-0.55174612670928203</v>
      </c>
      <c r="C1706">
        <v>10789.6652587957</v>
      </c>
      <c r="D1706" s="1">
        <f t="shared" si="26"/>
        <v>-5.1136537925446793E-3</v>
      </c>
    </row>
    <row r="1707" spans="1:4" x14ac:dyDescent="0.3">
      <c r="A1707">
        <v>2055</v>
      </c>
      <c r="B1707">
        <v>-3.97736934099746</v>
      </c>
      <c r="C1707">
        <v>10750.584815742999</v>
      </c>
      <c r="D1707" s="1">
        <f t="shared" si="26"/>
        <v>-3.6996771888847001E-2</v>
      </c>
    </row>
    <row r="1708" spans="1:4" x14ac:dyDescent="0.3">
      <c r="A1708">
        <v>2056</v>
      </c>
      <c r="B1708">
        <v>-18.581221681120802</v>
      </c>
      <c r="C1708">
        <v>10726.3507373298</v>
      </c>
      <c r="D1708" s="1">
        <f t="shared" si="26"/>
        <v>-0.17322966716401053</v>
      </c>
    </row>
    <row r="1709" spans="1:4" x14ac:dyDescent="0.3">
      <c r="A1709">
        <v>2057</v>
      </c>
      <c r="B1709">
        <v>-19.5474359507168</v>
      </c>
      <c r="C1709">
        <v>10687.3047722471</v>
      </c>
      <c r="D1709" s="1">
        <f t="shared" si="26"/>
        <v>-0.18290332658499436</v>
      </c>
    </row>
    <row r="1710" spans="1:4" x14ac:dyDescent="0.3">
      <c r="A1710">
        <v>2058</v>
      </c>
      <c r="B1710">
        <v>-15.5654906782549</v>
      </c>
      <c r="C1710">
        <v>10648.4228470862</v>
      </c>
      <c r="D1710" s="1">
        <f t="shared" si="26"/>
        <v>-0.14617648924896132</v>
      </c>
    </row>
    <row r="1711" spans="1:4" x14ac:dyDescent="0.3">
      <c r="A1711">
        <v>2059</v>
      </c>
      <c r="B1711">
        <v>-7.2156359773091703</v>
      </c>
      <c r="C1711">
        <v>10603.9531535034</v>
      </c>
      <c r="D1711" s="1">
        <f t="shared" si="26"/>
        <v>-6.804666026768727E-2</v>
      </c>
    </row>
    <row r="1712" spans="1:4" x14ac:dyDescent="0.3">
      <c r="A1712">
        <v>2060</v>
      </c>
      <c r="B1712">
        <v>14.1056276746672</v>
      </c>
      <c r="C1712">
        <v>10544.798530940499</v>
      </c>
      <c r="D1712" s="1">
        <f t="shared" si="26"/>
        <v>0.13376858394476226</v>
      </c>
    </row>
    <row r="1713" spans="1:4" x14ac:dyDescent="0.3">
      <c r="A1713">
        <v>2061</v>
      </c>
      <c r="B1713">
        <v>23.520572803806601</v>
      </c>
      <c r="C1713">
        <v>10494.9547636059</v>
      </c>
      <c r="D1713" s="1">
        <f t="shared" si="26"/>
        <v>0.22411314134836066</v>
      </c>
    </row>
    <row r="1714" spans="1:4" x14ac:dyDescent="0.3">
      <c r="A1714">
        <v>2062</v>
      </c>
      <c r="B1714">
        <v>39.299588662903197</v>
      </c>
      <c r="C1714">
        <v>10445.782831607101</v>
      </c>
      <c r="D1714" s="1">
        <f t="shared" si="26"/>
        <v>0.37622444671154331</v>
      </c>
    </row>
    <row r="1715" spans="1:4" x14ac:dyDescent="0.3">
      <c r="A1715">
        <v>2063</v>
      </c>
      <c r="B1715">
        <v>42.099258202574703</v>
      </c>
      <c r="C1715">
        <v>10398.8287962227</v>
      </c>
      <c r="D1715" s="1">
        <f t="shared" si="26"/>
        <v>0.40484615169226512</v>
      </c>
    </row>
    <row r="1716" spans="1:4" x14ac:dyDescent="0.3">
      <c r="A1716">
        <v>2064</v>
      </c>
      <c r="B1716">
        <v>30.369001654374198</v>
      </c>
      <c r="C1716">
        <v>10354.5757928357</v>
      </c>
      <c r="D1716" s="1">
        <f t="shared" si="26"/>
        <v>0.29329064040833441</v>
      </c>
    </row>
    <row r="1717" spans="1:4" x14ac:dyDescent="0.3">
      <c r="A1717">
        <v>2065</v>
      </c>
      <c r="B1717">
        <v>20.405932192649399</v>
      </c>
      <c r="C1717">
        <v>10318.9697030386</v>
      </c>
      <c r="D1717" s="1">
        <f t="shared" si="26"/>
        <v>0.19775164362233294</v>
      </c>
    </row>
    <row r="1718" spans="1:4" x14ac:dyDescent="0.3">
      <c r="A1718">
        <v>2066</v>
      </c>
      <c r="B1718">
        <v>18.519942589594699</v>
      </c>
      <c r="C1718">
        <v>10269.6302438701</v>
      </c>
      <c r="D1718" s="1">
        <f t="shared" si="26"/>
        <v>0.18033699509920695</v>
      </c>
    </row>
    <row r="1719" spans="1:4" x14ac:dyDescent="0.3">
      <c r="A1719">
        <v>2067</v>
      </c>
      <c r="B1719">
        <v>5.5908518865611097</v>
      </c>
      <c r="C1719">
        <v>10212.458356139799</v>
      </c>
      <c r="D1719" s="1">
        <f t="shared" si="26"/>
        <v>5.4745406948953204E-2</v>
      </c>
    </row>
    <row r="1720" spans="1:4" x14ac:dyDescent="0.3">
      <c r="A1720">
        <v>2068</v>
      </c>
      <c r="B1720">
        <v>4.04605822078884</v>
      </c>
      <c r="C1720">
        <v>10157.7346770149</v>
      </c>
      <c r="D1720" s="1">
        <f t="shared" si="26"/>
        <v>3.9832288885673806E-2</v>
      </c>
    </row>
    <row r="1721" spans="1:4" x14ac:dyDescent="0.3">
      <c r="A1721">
        <v>2069</v>
      </c>
      <c r="B1721">
        <v>-1.4075309999749499</v>
      </c>
      <c r="C1721">
        <v>10083.672870516701</v>
      </c>
      <c r="D1721" s="1">
        <f t="shared" si="26"/>
        <v>-1.3958515097116852E-2</v>
      </c>
    </row>
    <row r="1722" spans="1:4" x14ac:dyDescent="0.3">
      <c r="A1722">
        <v>2070</v>
      </c>
      <c r="B1722">
        <v>-15.146033751015599</v>
      </c>
      <c r="C1722">
        <v>10018.371951000399</v>
      </c>
      <c r="D1722" s="1">
        <f t="shared" si="26"/>
        <v>-0.15118258560467174</v>
      </c>
    </row>
    <row r="1723" spans="1:4" x14ac:dyDescent="0.3">
      <c r="A1723">
        <v>2071</v>
      </c>
      <c r="B1723">
        <v>-22.208824281358499</v>
      </c>
      <c r="C1723">
        <v>9973.3470831944105</v>
      </c>
      <c r="D1723" s="1">
        <f t="shared" si="26"/>
        <v>-0.22268175464164364</v>
      </c>
    </row>
    <row r="1724" spans="1:4" x14ac:dyDescent="0.3">
      <c r="A1724">
        <v>2072</v>
      </c>
      <c r="B1724">
        <v>-21.521974998683501</v>
      </c>
      <c r="C1724">
        <v>9917.7855882976291</v>
      </c>
      <c r="D1724" s="1">
        <f t="shared" si="26"/>
        <v>-0.21700383424378619</v>
      </c>
    </row>
    <row r="1725" spans="1:4" x14ac:dyDescent="0.3">
      <c r="A1725">
        <v>2073</v>
      </c>
      <c r="B1725">
        <v>-20.9762657464596</v>
      </c>
      <c r="C1725">
        <v>9871.5182841221103</v>
      </c>
      <c r="D1725" s="1">
        <f t="shared" si="26"/>
        <v>-0.21249280143864976</v>
      </c>
    </row>
    <row r="1726" spans="1:4" x14ac:dyDescent="0.3">
      <c r="A1726">
        <v>2074</v>
      </c>
      <c r="B1726">
        <v>-23.603312780830901</v>
      </c>
      <c r="C1726">
        <v>9822.8446338171398</v>
      </c>
      <c r="D1726" s="1">
        <f t="shared" si="26"/>
        <v>-0.24028999399595205</v>
      </c>
    </row>
    <row r="1727" spans="1:4" x14ac:dyDescent="0.3">
      <c r="A1727">
        <v>2075</v>
      </c>
      <c r="B1727">
        <v>-17.974000123556099</v>
      </c>
      <c r="C1727">
        <v>9770.5492591452803</v>
      </c>
      <c r="D1727" s="1">
        <f t="shared" si="26"/>
        <v>-0.18396100000961921</v>
      </c>
    </row>
    <row r="1728" spans="1:4" x14ac:dyDescent="0.3">
      <c r="A1728">
        <v>2076</v>
      </c>
      <c r="B1728">
        <v>-16.871942656990601</v>
      </c>
      <c r="C1728">
        <v>9721.49046288918</v>
      </c>
      <c r="D1728" s="1">
        <f t="shared" si="26"/>
        <v>-0.17355304437521754</v>
      </c>
    </row>
    <row r="1729" spans="1:4" x14ac:dyDescent="0.3">
      <c r="A1729">
        <v>2077</v>
      </c>
      <c r="B1729">
        <v>-26.076032804082701</v>
      </c>
      <c r="C1729">
        <v>9670.8728947850905</v>
      </c>
      <c r="D1729" s="1">
        <f t="shared" si="26"/>
        <v>-0.26963473812321437</v>
      </c>
    </row>
    <row r="1730" spans="1:4" x14ac:dyDescent="0.3">
      <c r="A1730">
        <v>2078</v>
      </c>
      <c r="B1730">
        <v>-25.778634536872101</v>
      </c>
      <c r="C1730">
        <v>9625.3741213800004</v>
      </c>
      <c r="D1730" s="1">
        <f t="shared" si="26"/>
        <v>-0.26781955913393829</v>
      </c>
    </row>
    <row r="1731" spans="1:4" x14ac:dyDescent="0.3">
      <c r="A1731">
        <v>2079</v>
      </c>
      <c r="B1731">
        <v>-19.435959371705302</v>
      </c>
      <c r="C1731">
        <v>9587.9892528968303</v>
      </c>
      <c r="D1731" s="1">
        <f t="shared" ref="D1731:D1794" si="27">(B1731/C1731)*100</f>
        <v>-0.20271152646351887</v>
      </c>
    </row>
    <row r="1732" spans="1:4" x14ac:dyDescent="0.3">
      <c r="A1732">
        <v>2080</v>
      </c>
      <c r="B1732">
        <v>-17.111406737994201</v>
      </c>
      <c r="C1732">
        <v>9537.8750578946692</v>
      </c>
      <c r="D1732" s="1">
        <f t="shared" si="27"/>
        <v>-0.17940481117783971</v>
      </c>
    </row>
    <row r="1733" spans="1:4" x14ac:dyDescent="0.3">
      <c r="A1733">
        <v>2081</v>
      </c>
      <c r="B1733">
        <v>-19.217580207836299</v>
      </c>
      <c r="C1733">
        <v>9483.1737276476597</v>
      </c>
      <c r="D1733" s="1">
        <f t="shared" si="27"/>
        <v>-0.20264924760166025</v>
      </c>
    </row>
    <row r="1734" spans="1:4" x14ac:dyDescent="0.3">
      <c r="A1734">
        <v>2082</v>
      </c>
      <c r="B1734">
        <v>-3.5340378124698102</v>
      </c>
      <c r="C1734">
        <v>9433.3514385397993</v>
      </c>
      <c r="D1734" s="1">
        <f t="shared" si="27"/>
        <v>-3.7463226462989149E-2</v>
      </c>
    </row>
    <row r="1735" spans="1:4" x14ac:dyDescent="0.3">
      <c r="A1735">
        <v>2083</v>
      </c>
      <c r="B1735">
        <v>8.1005636709791506</v>
      </c>
      <c r="C1735">
        <v>9378.4854392041707</v>
      </c>
      <c r="D1735" s="1">
        <f t="shared" si="27"/>
        <v>8.6373900386057856E-2</v>
      </c>
    </row>
    <row r="1736" spans="1:4" x14ac:dyDescent="0.3">
      <c r="A1736">
        <v>2084</v>
      </c>
      <c r="B1736">
        <v>14.502322341390499</v>
      </c>
      <c r="C1736">
        <v>9331.7365312074307</v>
      </c>
      <c r="D1736" s="1">
        <f t="shared" si="27"/>
        <v>0.15540861331534023</v>
      </c>
    </row>
    <row r="1737" spans="1:4" x14ac:dyDescent="0.3">
      <c r="A1737">
        <v>2085</v>
      </c>
      <c r="B1737">
        <v>20.780790225812702</v>
      </c>
      <c r="C1737">
        <v>9281.3880036643604</v>
      </c>
      <c r="D1737" s="1">
        <f t="shared" si="27"/>
        <v>0.22389744096042843</v>
      </c>
    </row>
    <row r="1738" spans="1:4" x14ac:dyDescent="0.3">
      <c r="A1738">
        <v>2086</v>
      </c>
      <c r="B1738">
        <v>22.497049786671301</v>
      </c>
      <c r="C1738">
        <v>9229.2329328474098</v>
      </c>
      <c r="D1738" s="1">
        <f t="shared" si="27"/>
        <v>0.24375860865536195</v>
      </c>
    </row>
    <row r="1739" spans="1:4" x14ac:dyDescent="0.3">
      <c r="A1739">
        <v>2087</v>
      </c>
      <c r="B1739">
        <v>10.064679070104701</v>
      </c>
      <c r="C1739">
        <v>9172.1130290671499</v>
      </c>
      <c r="D1739" s="1">
        <f t="shared" si="27"/>
        <v>0.10973130224419321</v>
      </c>
    </row>
    <row r="1740" spans="1:4" x14ac:dyDescent="0.3">
      <c r="A1740">
        <v>2088</v>
      </c>
      <c r="B1740">
        <v>-3.0874141912931399</v>
      </c>
      <c r="C1740">
        <v>9121.7880952312298</v>
      </c>
      <c r="D1740" s="1">
        <f t="shared" si="27"/>
        <v>-3.3846589715312569E-2</v>
      </c>
    </row>
    <row r="1741" spans="1:4" x14ac:dyDescent="0.3">
      <c r="A1741">
        <v>2089</v>
      </c>
      <c r="B1741">
        <v>-12.6638927142423</v>
      </c>
      <c r="C1741">
        <v>9091.4026078467996</v>
      </c>
      <c r="D1741" s="1">
        <f t="shared" si="27"/>
        <v>-0.13929525795405959</v>
      </c>
    </row>
    <row r="1742" spans="1:4" x14ac:dyDescent="0.3">
      <c r="A1742">
        <v>2090</v>
      </c>
      <c r="B1742">
        <v>-27.8226171511172</v>
      </c>
      <c r="C1742">
        <v>9056.5245475425909</v>
      </c>
      <c r="D1742" s="1">
        <f t="shared" si="27"/>
        <v>-0.30721075181832996</v>
      </c>
    </row>
    <row r="1743" spans="1:4" x14ac:dyDescent="0.3">
      <c r="A1743">
        <v>2091</v>
      </c>
      <c r="B1743">
        <v>-32.786087862185603</v>
      </c>
      <c r="C1743">
        <v>9019.3826762709905</v>
      </c>
      <c r="D1743" s="1">
        <f t="shared" si="27"/>
        <v>-0.36350700529030899</v>
      </c>
    </row>
    <row r="1744" spans="1:4" x14ac:dyDescent="0.3">
      <c r="A1744">
        <v>2092</v>
      </c>
      <c r="B1744">
        <v>-25.324135874467601</v>
      </c>
      <c r="C1744">
        <v>8970.9827687697798</v>
      </c>
      <c r="D1744" s="1">
        <f t="shared" si="27"/>
        <v>-0.2822894272256013</v>
      </c>
    </row>
    <row r="1745" spans="1:4" x14ac:dyDescent="0.3">
      <c r="A1745">
        <v>2093</v>
      </c>
      <c r="B1745">
        <v>-24.472554559987199</v>
      </c>
      <c r="C1745">
        <v>8912.2550368549691</v>
      </c>
      <c r="D1745" s="1">
        <f t="shared" si="27"/>
        <v>-0.2745944147556989</v>
      </c>
    </row>
    <row r="1746" spans="1:4" x14ac:dyDescent="0.3">
      <c r="A1746">
        <v>2094</v>
      </c>
      <c r="B1746">
        <v>-21.689600864054999</v>
      </c>
      <c r="C1746">
        <v>8850.9128932830208</v>
      </c>
      <c r="D1746" s="1">
        <f t="shared" si="27"/>
        <v>-0.2450549578960978</v>
      </c>
    </row>
    <row r="1747" spans="1:4" x14ac:dyDescent="0.3">
      <c r="A1747">
        <v>2095</v>
      </c>
      <c r="B1747">
        <v>-21.535366948574701</v>
      </c>
      <c r="C1747">
        <v>8796.7589004795991</v>
      </c>
      <c r="D1747" s="1">
        <f t="shared" si="27"/>
        <v>-0.24481024422984463</v>
      </c>
    </row>
    <row r="1748" spans="1:4" x14ac:dyDescent="0.3">
      <c r="A1748">
        <v>2096</v>
      </c>
      <c r="B1748">
        <v>-32.1202952255722</v>
      </c>
      <c r="C1748">
        <v>8752.4018772733907</v>
      </c>
      <c r="D1748" s="1">
        <f t="shared" si="27"/>
        <v>-0.36698834989485807</v>
      </c>
    </row>
    <row r="1749" spans="1:4" x14ac:dyDescent="0.3">
      <c r="A1749">
        <v>2097</v>
      </c>
      <c r="B1749">
        <v>-33.702069809566403</v>
      </c>
      <c r="C1749">
        <v>8700.2192983067198</v>
      </c>
      <c r="D1749" s="1">
        <f t="shared" si="27"/>
        <v>-0.38737034842473073</v>
      </c>
    </row>
    <row r="1750" spans="1:4" x14ac:dyDescent="0.3">
      <c r="A1750">
        <v>2098</v>
      </c>
      <c r="B1750">
        <v>-29.853141763535</v>
      </c>
      <c r="C1750">
        <v>8646.0067628891793</v>
      </c>
      <c r="D1750" s="1">
        <f t="shared" si="27"/>
        <v>-0.34528242438662132</v>
      </c>
    </row>
    <row r="1751" spans="1:4" x14ac:dyDescent="0.3">
      <c r="A1751">
        <v>2099</v>
      </c>
      <c r="B1751">
        <v>-27.449743508662699</v>
      </c>
      <c r="C1751">
        <v>8595.3909484443102</v>
      </c>
      <c r="D1751" s="1">
        <f t="shared" si="27"/>
        <v>-0.31935421754877663</v>
      </c>
    </row>
    <row r="1752" spans="1:4" x14ac:dyDescent="0.3">
      <c r="A1752">
        <v>2100</v>
      </c>
      <c r="B1752">
        <v>-22.176968568165901</v>
      </c>
      <c r="C1752">
        <v>8535.84642896068</v>
      </c>
      <c r="D1752" s="1">
        <f t="shared" si="27"/>
        <v>-0.25980983552988024</v>
      </c>
    </row>
    <row r="1753" spans="1:4" x14ac:dyDescent="0.3">
      <c r="A1753">
        <v>2101</v>
      </c>
      <c r="B1753">
        <v>-7.2451739573780003</v>
      </c>
      <c r="C1753">
        <v>8466.7256169846096</v>
      </c>
      <c r="D1753" s="1">
        <f t="shared" si="27"/>
        <v>-8.5572324947484707E-2</v>
      </c>
    </row>
    <row r="1754" spans="1:4" x14ac:dyDescent="0.3">
      <c r="A1754">
        <v>2102</v>
      </c>
      <c r="B1754">
        <v>-4.7568898512200501</v>
      </c>
      <c r="C1754">
        <v>8401.3303794043495</v>
      </c>
      <c r="D1754" s="1">
        <f t="shared" si="27"/>
        <v>-5.6620673588571716E-2</v>
      </c>
    </row>
    <row r="1755" spans="1:4" x14ac:dyDescent="0.3">
      <c r="A1755">
        <v>2103</v>
      </c>
      <c r="B1755">
        <v>10.435695353896</v>
      </c>
      <c r="C1755">
        <v>8336.51471479672</v>
      </c>
      <c r="D1755" s="1">
        <f t="shared" si="27"/>
        <v>0.12518055459523611</v>
      </c>
    </row>
    <row r="1756" spans="1:4" x14ac:dyDescent="0.3">
      <c r="A1756">
        <v>2104</v>
      </c>
      <c r="B1756">
        <v>21.625008581421501</v>
      </c>
      <c r="C1756">
        <v>8278.0100122132699</v>
      </c>
      <c r="D1756" s="1">
        <f t="shared" si="27"/>
        <v>0.26123438543220218</v>
      </c>
    </row>
    <row r="1757" spans="1:4" x14ac:dyDescent="0.3">
      <c r="A1757">
        <v>2105</v>
      </c>
      <c r="B1757">
        <v>18.222292369077199</v>
      </c>
      <c r="C1757">
        <v>8220.6876034134002</v>
      </c>
      <c r="D1757" s="1">
        <f t="shared" si="27"/>
        <v>0.2216638467262875</v>
      </c>
    </row>
    <row r="1758" spans="1:4" x14ac:dyDescent="0.3">
      <c r="A1758">
        <v>2106</v>
      </c>
      <c r="B1758">
        <v>18.0599418626961</v>
      </c>
      <c r="C1758">
        <v>8164.2484563541802</v>
      </c>
      <c r="D1758" s="1">
        <f t="shared" si="27"/>
        <v>0.22120764647528784</v>
      </c>
    </row>
    <row r="1759" spans="1:4" x14ac:dyDescent="0.3">
      <c r="A1759">
        <v>2107</v>
      </c>
      <c r="B1759">
        <v>5.0069264402771996</v>
      </c>
      <c r="C1759">
        <v>8104.4478044035204</v>
      </c>
      <c r="D1759" s="1">
        <f t="shared" si="27"/>
        <v>6.1779982561633695E-2</v>
      </c>
    </row>
    <row r="1760" spans="1:4" x14ac:dyDescent="0.3">
      <c r="A1760">
        <v>2108</v>
      </c>
      <c r="B1760">
        <v>-6.72971283656587</v>
      </c>
      <c r="C1760">
        <v>8039.2745673637501</v>
      </c>
      <c r="D1760" s="1">
        <f t="shared" si="27"/>
        <v>-8.3710448998542991E-2</v>
      </c>
    </row>
    <row r="1761" spans="1:4" x14ac:dyDescent="0.3">
      <c r="A1761">
        <v>2109</v>
      </c>
      <c r="B1761">
        <v>-6.8022457579358999</v>
      </c>
      <c r="C1761">
        <v>7973.5326960212296</v>
      </c>
      <c r="D1761" s="1">
        <f t="shared" si="27"/>
        <v>-8.5310313724934E-2</v>
      </c>
    </row>
    <row r="1762" spans="1:4" x14ac:dyDescent="0.3">
      <c r="A1762">
        <v>2110</v>
      </c>
      <c r="B1762">
        <v>2.3262622728059199</v>
      </c>
      <c r="C1762">
        <v>7912.2615460345096</v>
      </c>
      <c r="D1762" s="1">
        <f t="shared" si="27"/>
        <v>2.9400725181687189E-2</v>
      </c>
    </row>
    <row r="1763" spans="1:4" x14ac:dyDescent="0.3">
      <c r="A1763">
        <v>2111</v>
      </c>
      <c r="B1763">
        <v>10.764694219397001</v>
      </c>
      <c r="C1763">
        <v>7861.7972986026598</v>
      </c>
      <c r="D1763" s="1">
        <f t="shared" si="27"/>
        <v>0.13692408759139968</v>
      </c>
    </row>
    <row r="1764" spans="1:4" x14ac:dyDescent="0.3">
      <c r="A1764">
        <v>2112</v>
      </c>
      <c r="B1764">
        <v>7.6069555202028303</v>
      </c>
      <c r="C1764">
        <v>7813.2159915477496</v>
      </c>
      <c r="D1764" s="1">
        <f t="shared" si="27"/>
        <v>9.7360107904759713E-2</v>
      </c>
    </row>
    <row r="1765" spans="1:4" x14ac:dyDescent="0.3">
      <c r="A1765">
        <v>2113</v>
      </c>
      <c r="B1765">
        <v>7.3903006631270403</v>
      </c>
      <c r="C1765">
        <v>7756.9509544979701</v>
      </c>
      <c r="D1765" s="1">
        <f t="shared" si="27"/>
        <v>9.5273267891963109E-2</v>
      </c>
    </row>
    <row r="1766" spans="1:4" x14ac:dyDescent="0.3">
      <c r="A1766">
        <v>2114</v>
      </c>
      <c r="B1766">
        <v>0.89078503115849605</v>
      </c>
      <c r="C1766">
        <v>7698.2571590360103</v>
      </c>
      <c r="D1766" s="1">
        <f t="shared" si="27"/>
        <v>1.1571255840848551E-2</v>
      </c>
    </row>
    <row r="1767" spans="1:4" x14ac:dyDescent="0.3">
      <c r="A1767">
        <v>2115</v>
      </c>
      <c r="B1767">
        <v>-21.694993952918601</v>
      </c>
      <c r="C1767">
        <v>7635.4710251838897</v>
      </c>
      <c r="D1767" s="1">
        <f t="shared" si="27"/>
        <v>-0.2841343236240767</v>
      </c>
    </row>
    <row r="1768" spans="1:4" x14ac:dyDescent="0.3">
      <c r="A1768">
        <v>2116</v>
      </c>
      <c r="B1768">
        <v>-26.276170131582699</v>
      </c>
      <c r="C1768">
        <v>7570.30631619626</v>
      </c>
      <c r="D1768" s="1">
        <f t="shared" si="27"/>
        <v>-0.347095203735234</v>
      </c>
    </row>
    <row r="1769" spans="1:4" x14ac:dyDescent="0.3">
      <c r="A1769">
        <v>2117</v>
      </c>
      <c r="B1769">
        <v>-25.4568164848056</v>
      </c>
      <c r="C1769">
        <v>7497.2386418385404</v>
      </c>
      <c r="D1769" s="1">
        <f t="shared" si="27"/>
        <v>-0.3395492354043948</v>
      </c>
    </row>
    <row r="1770" spans="1:4" x14ac:dyDescent="0.3">
      <c r="A1770">
        <v>2118</v>
      </c>
      <c r="B1770">
        <v>-26.792853407438201</v>
      </c>
      <c r="C1770">
        <v>7435.5047079992701</v>
      </c>
      <c r="D1770" s="1">
        <f t="shared" si="27"/>
        <v>-0.36033671498605729</v>
      </c>
    </row>
    <row r="1771" spans="1:4" x14ac:dyDescent="0.3">
      <c r="A1771">
        <v>2119</v>
      </c>
      <c r="B1771">
        <v>-20.974412249263299</v>
      </c>
      <c r="C1771">
        <v>7376.9739662131497</v>
      </c>
      <c r="D1771" s="1">
        <f t="shared" si="27"/>
        <v>-0.2843227093565327</v>
      </c>
    </row>
    <row r="1772" spans="1:4" x14ac:dyDescent="0.3">
      <c r="A1772">
        <v>2120</v>
      </c>
      <c r="B1772">
        <v>-13.276926475849899</v>
      </c>
      <c r="C1772">
        <v>7316.1085571141602</v>
      </c>
      <c r="D1772" s="1">
        <f t="shared" si="27"/>
        <v>-0.1814752524815868</v>
      </c>
    </row>
    <row r="1773" spans="1:4" x14ac:dyDescent="0.3">
      <c r="A1773">
        <v>2121</v>
      </c>
      <c r="B1773">
        <v>-16.814527559428001</v>
      </c>
      <c r="C1773">
        <v>7264.9859802471501</v>
      </c>
      <c r="D1773" s="1">
        <f t="shared" si="27"/>
        <v>-0.23144611159808431</v>
      </c>
    </row>
    <row r="1774" spans="1:4" x14ac:dyDescent="0.3">
      <c r="A1774">
        <v>2122</v>
      </c>
      <c r="B1774">
        <v>-17.0077603736881</v>
      </c>
      <c r="C1774">
        <v>7214.8834527865602</v>
      </c>
      <c r="D1774" s="1">
        <f t="shared" si="27"/>
        <v>-0.23573160238810645</v>
      </c>
    </row>
    <row r="1775" spans="1:4" x14ac:dyDescent="0.3">
      <c r="A1775">
        <v>2123</v>
      </c>
      <c r="B1775">
        <v>-14.9827573639375</v>
      </c>
      <c r="C1775">
        <v>7169.3940078799797</v>
      </c>
      <c r="D1775" s="1">
        <f t="shared" si="27"/>
        <v>-0.20898220055237229</v>
      </c>
    </row>
    <row r="1776" spans="1:4" x14ac:dyDescent="0.3">
      <c r="A1776">
        <v>2124</v>
      </c>
      <c r="B1776">
        <v>-17.115351580979301</v>
      </c>
      <c r="C1776">
        <v>7123.4018744233499</v>
      </c>
      <c r="D1776" s="1">
        <f t="shared" si="27"/>
        <v>-0.24026935279942793</v>
      </c>
    </row>
    <row r="1777" spans="1:4" x14ac:dyDescent="0.3">
      <c r="A1777">
        <v>2125</v>
      </c>
      <c r="B1777">
        <v>-23.4536289828626</v>
      </c>
      <c r="C1777">
        <v>7083.4713267298603</v>
      </c>
      <c r="D1777" s="1">
        <f t="shared" si="27"/>
        <v>-0.33110360586001203</v>
      </c>
    </row>
    <row r="1778" spans="1:4" x14ac:dyDescent="0.3">
      <c r="A1778">
        <v>2126</v>
      </c>
      <c r="B1778">
        <v>-36.067664885760202</v>
      </c>
      <c r="C1778">
        <v>7041.3649704627896</v>
      </c>
      <c r="D1778" s="1">
        <f t="shared" si="27"/>
        <v>-0.51222547101389171</v>
      </c>
    </row>
    <row r="1779" spans="1:4" x14ac:dyDescent="0.3">
      <c r="A1779">
        <v>2127</v>
      </c>
      <c r="B1779">
        <v>-42.173350642183401</v>
      </c>
      <c r="C1779">
        <v>6988.6556177933498</v>
      </c>
      <c r="D1779" s="1">
        <f t="shared" si="27"/>
        <v>-0.60345441167266345</v>
      </c>
    </row>
    <row r="1780" spans="1:4" x14ac:dyDescent="0.3">
      <c r="A1780">
        <v>2128</v>
      </c>
      <c r="B1780">
        <v>-45.194435420536003</v>
      </c>
      <c r="C1780">
        <v>6941.5304898918803</v>
      </c>
      <c r="D1780" s="1">
        <f t="shared" si="27"/>
        <v>-0.65107306647067598</v>
      </c>
    </row>
    <row r="1781" spans="1:4" x14ac:dyDescent="0.3">
      <c r="A1781">
        <v>2129</v>
      </c>
      <c r="B1781">
        <v>-49.932436562135599</v>
      </c>
      <c r="C1781">
        <v>6881.3266925293201</v>
      </c>
      <c r="D1781" s="1">
        <f t="shared" si="27"/>
        <v>-0.72562223526379754</v>
      </c>
    </row>
    <row r="1782" spans="1:4" x14ac:dyDescent="0.3">
      <c r="A1782">
        <v>2130</v>
      </c>
      <c r="B1782">
        <v>-46.512048071875498</v>
      </c>
      <c r="C1782">
        <v>6826.8475396096001</v>
      </c>
      <c r="D1782" s="1">
        <f t="shared" si="27"/>
        <v>-0.68131077780792704</v>
      </c>
    </row>
    <row r="1783" spans="1:4" x14ac:dyDescent="0.3">
      <c r="A1783">
        <v>2131</v>
      </c>
      <c r="B1783">
        <v>-44.638589801147099</v>
      </c>
      <c r="C1783">
        <v>6787.1255089421502</v>
      </c>
      <c r="D1783" s="1">
        <f t="shared" si="27"/>
        <v>-0.65769506902937069</v>
      </c>
    </row>
    <row r="1784" spans="1:4" x14ac:dyDescent="0.3">
      <c r="A1784">
        <v>2132</v>
      </c>
      <c r="B1784">
        <v>-43.912189936253696</v>
      </c>
      <c r="C1784">
        <v>6743.8333192577902</v>
      </c>
      <c r="D1784" s="1">
        <f t="shared" si="27"/>
        <v>-0.65114583735124942</v>
      </c>
    </row>
    <row r="1785" spans="1:4" x14ac:dyDescent="0.3">
      <c r="A1785">
        <v>2133</v>
      </c>
      <c r="B1785">
        <v>-35.987902506959998</v>
      </c>
      <c r="C1785">
        <v>6712.3078417877696</v>
      </c>
      <c r="D1785" s="1">
        <f t="shared" si="27"/>
        <v>-0.53614797406810988</v>
      </c>
    </row>
    <row r="1786" spans="1:4" x14ac:dyDescent="0.3">
      <c r="A1786">
        <v>2134</v>
      </c>
      <c r="B1786">
        <v>-23.481226254233199</v>
      </c>
      <c r="C1786">
        <v>6683.3638029405902</v>
      </c>
      <c r="D1786" s="1">
        <f t="shared" si="27"/>
        <v>-0.35133844193700448</v>
      </c>
    </row>
    <row r="1787" spans="1:4" x14ac:dyDescent="0.3">
      <c r="A1787">
        <v>2135</v>
      </c>
      <c r="B1787">
        <v>-13.3572851414974</v>
      </c>
      <c r="C1787">
        <v>6651.9489186109004</v>
      </c>
      <c r="D1787" s="1">
        <f t="shared" si="27"/>
        <v>-0.2008025813927439</v>
      </c>
    </row>
    <row r="1788" spans="1:4" x14ac:dyDescent="0.3">
      <c r="A1788">
        <v>2136</v>
      </c>
      <c r="B1788">
        <v>-3.9525232409428002</v>
      </c>
      <c r="C1788">
        <v>6621.5135189524499</v>
      </c>
      <c r="D1788" s="1">
        <f t="shared" si="27"/>
        <v>-5.969214182874772E-2</v>
      </c>
    </row>
    <row r="1789" spans="1:4" x14ac:dyDescent="0.3">
      <c r="A1789">
        <v>2137</v>
      </c>
      <c r="B1789">
        <v>9.0850694636631495</v>
      </c>
      <c r="C1789">
        <v>6588.9362159093798</v>
      </c>
      <c r="D1789" s="1">
        <f t="shared" si="27"/>
        <v>0.13788370635197086</v>
      </c>
    </row>
    <row r="1790" spans="1:4" x14ac:dyDescent="0.3">
      <c r="A1790">
        <v>2138</v>
      </c>
      <c r="B1790">
        <v>28.577937671866199</v>
      </c>
      <c r="C1790">
        <v>6547.3594662573896</v>
      </c>
      <c r="D1790" s="1">
        <f t="shared" si="27"/>
        <v>0.43648035240994576</v>
      </c>
    </row>
    <row r="1791" spans="1:4" x14ac:dyDescent="0.3">
      <c r="A1791">
        <v>2139</v>
      </c>
      <c r="B1791">
        <v>34.692573924495797</v>
      </c>
      <c r="C1791">
        <v>6517.6648747267</v>
      </c>
      <c r="D1791" s="1">
        <f t="shared" si="27"/>
        <v>0.53228532904509807</v>
      </c>
    </row>
    <row r="1792" spans="1:4" x14ac:dyDescent="0.3">
      <c r="A1792">
        <v>2140</v>
      </c>
      <c r="B1792">
        <v>41.371415770561697</v>
      </c>
      <c r="C1792">
        <v>6492.3481573098998</v>
      </c>
      <c r="D1792" s="1">
        <f t="shared" si="27"/>
        <v>0.63723347497901162</v>
      </c>
    </row>
    <row r="1793" spans="1:4" x14ac:dyDescent="0.3">
      <c r="A1793">
        <v>2141</v>
      </c>
      <c r="B1793">
        <v>36.454160537887503</v>
      </c>
      <c r="C1793">
        <v>6467.6112931213002</v>
      </c>
      <c r="D1793" s="1">
        <f t="shared" si="27"/>
        <v>0.56364179734577946</v>
      </c>
    </row>
    <row r="1794" spans="1:4" x14ac:dyDescent="0.3">
      <c r="A1794">
        <v>2142</v>
      </c>
      <c r="B1794">
        <v>15.6413327503513</v>
      </c>
      <c r="C1794">
        <v>6449.7150878914599</v>
      </c>
      <c r="D1794" s="1">
        <f t="shared" si="27"/>
        <v>0.24251199529287676</v>
      </c>
    </row>
    <row r="1795" spans="1:4" x14ac:dyDescent="0.3">
      <c r="A1795">
        <v>2143</v>
      </c>
      <c r="B1795">
        <v>1.86671103205137</v>
      </c>
      <c r="C1795">
        <v>6444.7580500486301</v>
      </c>
      <c r="D1795" s="1">
        <f t="shared" ref="D1795:D1858" si="28">(B1795/C1795)*100</f>
        <v>2.8964796157666218E-2</v>
      </c>
    </row>
    <row r="1796" spans="1:4" x14ac:dyDescent="0.3">
      <c r="A1796">
        <v>2144</v>
      </c>
      <c r="B1796">
        <v>-8.1123674453933301</v>
      </c>
      <c r="C1796">
        <v>6424.8018449597903</v>
      </c>
      <c r="D1796" s="1">
        <f t="shared" si="28"/>
        <v>-0.1262664225474506</v>
      </c>
    </row>
    <row r="1797" spans="1:4" x14ac:dyDescent="0.3">
      <c r="A1797">
        <v>2145</v>
      </c>
      <c r="B1797">
        <v>-11.030921452765799</v>
      </c>
      <c r="C1797">
        <v>6404.7098729239096</v>
      </c>
      <c r="D1797" s="1">
        <f t="shared" si="28"/>
        <v>-0.17223139957360642</v>
      </c>
    </row>
    <row r="1798" spans="1:4" x14ac:dyDescent="0.3">
      <c r="A1798">
        <v>2146</v>
      </c>
      <c r="B1798">
        <v>-8.2490273112390895</v>
      </c>
      <c r="C1798">
        <v>6398.4818572489903</v>
      </c>
      <c r="D1798" s="1">
        <f t="shared" si="28"/>
        <v>-0.1289216332135657</v>
      </c>
    </row>
    <row r="1799" spans="1:4" x14ac:dyDescent="0.3">
      <c r="A1799">
        <v>2147</v>
      </c>
      <c r="B1799">
        <v>-7.8771629475784897</v>
      </c>
      <c r="C1799">
        <v>6390.0970918748799</v>
      </c>
      <c r="D1799" s="1">
        <f t="shared" si="28"/>
        <v>-0.12327141253603861</v>
      </c>
    </row>
    <row r="1800" spans="1:4" x14ac:dyDescent="0.3">
      <c r="A1800">
        <v>2148</v>
      </c>
      <c r="B1800">
        <v>-1.06911777119351</v>
      </c>
      <c r="C1800">
        <v>6393.8323897712798</v>
      </c>
      <c r="D1800" s="1">
        <f t="shared" si="28"/>
        <v>-1.6721079096534693E-2</v>
      </c>
    </row>
    <row r="1801" spans="1:4" x14ac:dyDescent="0.3">
      <c r="A1801">
        <v>2149</v>
      </c>
      <c r="B1801">
        <v>2.2525246037783102</v>
      </c>
      <c r="C1801">
        <v>6407.9196717167897</v>
      </c>
      <c r="D1801" s="1">
        <f t="shared" si="28"/>
        <v>3.5152197892250117E-2</v>
      </c>
    </row>
    <row r="1802" spans="1:4" x14ac:dyDescent="0.3">
      <c r="A1802">
        <v>2150</v>
      </c>
      <c r="B1802">
        <v>5.0341098180272601</v>
      </c>
      <c r="C1802">
        <v>6412.9612509963399</v>
      </c>
      <c r="D1802" s="1">
        <f t="shared" si="28"/>
        <v>7.8498990107653363E-2</v>
      </c>
    </row>
    <row r="1803" spans="1:4" x14ac:dyDescent="0.3">
      <c r="A1803">
        <v>2151</v>
      </c>
      <c r="B1803">
        <v>7.4483840377744404</v>
      </c>
      <c r="C1803">
        <v>6427.5846165529301</v>
      </c>
      <c r="D1803" s="1">
        <f t="shared" si="28"/>
        <v>0.11588153998926207</v>
      </c>
    </row>
    <row r="1804" spans="1:4" x14ac:dyDescent="0.3">
      <c r="A1804">
        <v>2152</v>
      </c>
      <c r="B1804">
        <v>1.9954406729860801</v>
      </c>
      <c r="C1804">
        <v>6450.7742657210802</v>
      </c>
      <c r="D1804" s="1">
        <f t="shared" si="28"/>
        <v>3.0933351420924751E-2</v>
      </c>
    </row>
    <row r="1805" spans="1:4" x14ac:dyDescent="0.3">
      <c r="A1805">
        <v>2153</v>
      </c>
      <c r="B1805">
        <v>-3.9853827410860498</v>
      </c>
      <c r="C1805">
        <v>6472.59097386758</v>
      </c>
      <c r="D1805" s="1">
        <f t="shared" si="28"/>
        <v>-6.157322094315279E-2</v>
      </c>
    </row>
    <row r="1806" spans="1:4" x14ac:dyDescent="0.3">
      <c r="A1806">
        <v>2154</v>
      </c>
      <c r="B1806">
        <v>-18.447870500587399</v>
      </c>
      <c r="C1806">
        <v>6506.9747691359498</v>
      </c>
      <c r="D1806" s="1">
        <f t="shared" si="28"/>
        <v>-0.28350917523285651</v>
      </c>
    </row>
    <row r="1807" spans="1:4" x14ac:dyDescent="0.3">
      <c r="A1807">
        <v>2155</v>
      </c>
      <c r="B1807">
        <v>-29.443679069901901</v>
      </c>
      <c r="C1807">
        <v>6552.9411288890997</v>
      </c>
      <c r="D1807" s="1">
        <f t="shared" si="28"/>
        <v>-0.44932006088224086</v>
      </c>
    </row>
    <row r="1808" spans="1:4" x14ac:dyDescent="0.3">
      <c r="A1808">
        <v>2156</v>
      </c>
      <c r="B1808">
        <v>-35.474590292499002</v>
      </c>
      <c r="C1808">
        <v>6603.4429760264702</v>
      </c>
      <c r="D1808" s="1">
        <f t="shared" si="28"/>
        <v>-0.53721354786113928</v>
      </c>
    </row>
    <row r="1809" spans="1:4" x14ac:dyDescent="0.3">
      <c r="A1809">
        <v>2157</v>
      </c>
      <c r="B1809">
        <v>-42.257632731876903</v>
      </c>
      <c r="C1809">
        <v>6661.4835210277597</v>
      </c>
      <c r="D1809" s="1">
        <f t="shared" si="28"/>
        <v>-0.63435768621937882</v>
      </c>
    </row>
    <row r="1810" spans="1:4" x14ac:dyDescent="0.3">
      <c r="A1810">
        <v>2158</v>
      </c>
      <c r="B1810">
        <v>-43.020006262087797</v>
      </c>
      <c r="C1810">
        <v>6713.6466125713996</v>
      </c>
      <c r="D1810" s="1">
        <f t="shared" si="28"/>
        <v>-0.64078449082399147</v>
      </c>
    </row>
    <row r="1811" spans="1:4" x14ac:dyDescent="0.3">
      <c r="A1811">
        <v>2159</v>
      </c>
      <c r="B1811">
        <v>-35.752339532176897</v>
      </c>
      <c r="C1811">
        <v>6768.98219719392</v>
      </c>
      <c r="D1811" s="1">
        <f t="shared" si="28"/>
        <v>-0.52817895646110613</v>
      </c>
    </row>
    <row r="1812" spans="1:4" x14ac:dyDescent="0.3">
      <c r="A1812">
        <v>2160</v>
      </c>
      <c r="B1812">
        <v>-31.617845374438598</v>
      </c>
      <c r="C1812">
        <v>6811.15836411071</v>
      </c>
      <c r="D1812" s="1">
        <f t="shared" si="28"/>
        <v>-0.4642065810866921</v>
      </c>
    </row>
    <row r="1813" spans="1:4" x14ac:dyDescent="0.3">
      <c r="A1813">
        <v>2161</v>
      </c>
      <c r="B1813">
        <v>-24.5139460794285</v>
      </c>
      <c r="C1813">
        <v>6845.0169158917297</v>
      </c>
      <c r="D1813" s="1">
        <f t="shared" si="28"/>
        <v>-0.35812834914280067</v>
      </c>
    </row>
    <row r="1814" spans="1:4" x14ac:dyDescent="0.3">
      <c r="A1814">
        <v>2162</v>
      </c>
      <c r="B1814">
        <v>-18.511039187885899</v>
      </c>
      <c r="C1814">
        <v>6878.4481343924999</v>
      </c>
      <c r="D1814" s="1">
        <f t="shared" si="28"/>
        <v>-0.26911650456925024</v>
      </c>
    </row>
    <row r="1815" spans="1:4" x14ac:dyDescent="0.3">
      <c r="A1815">
        <v>2163</v>
      </c>
      <c r="B1815">
        <v>-12.879965553353999</v>
      </c>
      <c r="C1815">
        <v>6905.5613614796202</v>
      </c>
      <c r="D1815" s="1">
        <f t="shared" si="28"/>
        <v>-0.18651583671677452</v>
      </c>
    </row>
    <row r="1816" spans="1:4" x14ac:dyDescent="0.3">
      <c r="A1816">
        <v>2164</v>
      </c>
      <c r="B1816">
        <v>-2.09897668311873</v>
      </c>
      <c r="C1816">
        <v>6934.6716271486202</v>
      </c>
      <c r="D1816" s="1">
        <f t="shared" si="28"/>
        <v>-3.0267859762839005E-2</v>
      </c>
    </row>
    <row r="1817" spans="1:4" x14ac:dyDescent="0.3">
      <c r="A1817">
        <v>2165</v>
      </c>
      <c r="B1817">
        <v>0.70348371380042996</v>
      </c>
      <c r="C1817">
        <v>6959.4234591868399</v>
      </c>
      <c r="D1817" s="1">
        <f t="shared" si="28"/>
        <v>1.0108361963113353E-2</v>
      </c>
    </row>
    <row r="1818" spans="1:4" x14ac:dyDescent="0.3">
      <c r="A1818">
        <v>2166</v>
      </c>
      <c r="B1818">
        <v>-7.4718810606260604</v>
      </c>
      <c r="C1818">
        <v>6972.6745658809396</v>
      </c>
      <c r="D1818" s="1">
        <f t="shared" si="28"/>
        <v>-0.10715946929730329</v>
      </c>
    </row>
    <row r="1819" spans="1:4" x14ac:dyDescent="0.3">
      <c r="A1819">
        <v>2167</v>
      </c>
      <c r="B1819">
        <v>-17.2176909761295</v>
      </c>
      <c r="C1819">
        <v>6988.0947968403898</v>
      </c>
      <c r="D1819" s="1">
        <f t="shared" si="28"/>
        <v>-0.24638605337629849</v>
      </c>
    </row>
    <row r="1820" spans="1:4" x14ac:dyDescent="0.3">
      <c r="A1820">
        <v>2168</v>
      </c>
      <c r="B1820">
        <v>-32.081931923350297</v>
      </c>
      <c r="C1820">
        <v>7001.3346495632704</v>
      </c>
      <c r="D1820" s="1">
        <f t="shared" si="28"/>
        <v>-0.45822594589663712</v>
      </c>
    </row>
    <row r="1821" spans="1:4" x14ac:dyDescent="0.3">
      <c r="A1821">
        <v>2169</v>
      </c>
      <c r="B1821">
        <v>-46.962052522155098</v>
      </c>
      <c r="C1821">
        <v>7013.8911482949998</v>
      </c>
      <c r="D1821" s="1">
        <f t="shared" si="28"/>
        <v>-0.66955776086674879</v>
      </c>
    </row>
    <row r="1822" spans="1:4" x14ac:dyDescent="0.3">
      <c r="A1822">
        <v>2170</v>
      </c>
      <c r="B1822">
        <v>-50.502678298682603</v>
      </c>
      <c r="C1822">
        <v>7037.0234661090299</v>
      </c>
      <c r="D1822" s="1">
        <f t="shared" si="28"/>
        <v>-0.71767102301005925</v>
      </c>
    </row>
    <row r="1823" spans="1:4" x14ac:dyDescent="0.3">
      <c r="A1823">
        <v>2171</v>
      </c>
      <c r="B1823">
        <v>-50.750409615293897</v>
      </c>
      <c r="C1823">
        <v>7054.0225318557304</v>
      </c>
      <c r="D1823" s="1">
        <f t="shared" si="28"/>
        <v>-0.71945346624719075</v>
      </c>
    </row>
    <row r="1824" spans="1:4" x14ac:dyDescent="0.3">
      <c r="A1824">
        <v>2172</v>
      </c>
      <c r="B1824">
        <v>-41.377230721193101</v>
      </c>
      <c r="C1824">
        <v>7070.89787721628</v>
      </c>
      <c r="D1824" s="1">
        <f t="shared" si="28"/>
        <v>-0.58517647178186616</v>
      </c>
    </row>
    <row r="1825" spans="1:4" x14ac:dyDescent="0.3">
      <c r="A1825">
        <v>2173</v>
      </c>
      <c r="B1825">
        <v>-24.258742618697902</v>
      </c>
      <c r="C1825">
        <v>7094.1231319284097</v>
      </c>
      <c r="D1825" s="1">
        <f t="shared" si="28"/>
        <v>-0.34195547733752968</v>
      </c>
    </row>
    <row r="1826" spans="1:4" x14ac:dyDescent="0.3">
      <c r="A1826">
        <v>2174</v>
      </c>
      <c r="B1826">
        <v>-7.1605978306069202</v>
      </c>
      <c r="C1826">
        <v>7122.2809766720602</v>
      </c>
      <c r="D1826" s="1">
        <f t="shared" si="28"/>
        <v>-0.10053798571076263</v>
      </c>
    </row>
    <row r="1827" spans="1:4" x14ac:dyDescent="0.3">
      <c r="A1827">
        <v>2175</v>
      </c>
      <c r="B1827">
        <v>9.5751790571841404</v>
      </c>
      <c r="C1827">
        <v>7158.4285062990502</v>
      </c>
      <c r="D1827" s="1">
        <f t="shared" si="28"/>
        <v>0.13376090923808867</v>
      </c>
    </row>
    <row r="1828" spans="1:4" x14ac:dyDescent="0.3">
      <c r="A1828">
        <v>2176</v>
      </c>
      <c r="B1828">
        <v>15.1941282257701</v>
      </c>
      <c r="C1828">
        <v>7193.42312481299</v>
      </c>
      <c r="D1828" s="1">
        <f t="shared" si="28"/>
        <v>0.21122250091697628</v>
      </c>
    </row>
    <row r="1829" spans="1:4" x14ac:dyDescent="0.3">
      <c r="A1829">
        <v>2177</v>
      </c>
      <c r="B1829">
        <v>8.3561701930631198</v>
      </c>
      <c r="C1829">
        <v>7229.0811747560801</v>
      </c>
      <c r="D1829" s="1">
        <f t="shared" si="28"/>
        <v>0.11559104111657827</v>
      </c>
    </row>
    <row r="1830" spans="1:4" x14ac:dyDescent="0.3">
      <c r="A1830">
        <v>2178</v>
      </c>
      <c r="B1830">
        <v>-0.43517846447070302</v>
      </c>
      <c r="C1830">
        <v>7263.3910505433796</v>
      </c>
      <c r="D1830" s="1">
        <f t="shared" si="28"/>
        <v>-5.9913952235594835E-3</v>
      </c>
    </row>
    <row r="1831" spans="1:4" x14ac:dyDescent="0.3">
      <c r="A1831">
        <v>2179</v>
      </c>
      <c r="B1831">
        <v>-10.070032571998301</v>
      </c>
      <c r="C1831">
        <v>7294.8260879060999</v>
      </c>
      <c r="D1831" s="1">
        <f t="shared" si="28"/>
        <v>-0.138043490696689</v>
      </c>
    </row>
    <row r="1832" spans="1:4" x14ac:dyDescent="0.3">
      <c r="A1832">
        <v>2180</v>
      </c>
      <c r="B1832">
        <v>-19.624070169215099</v>
      </c>
      <c r="C1832">
        <v>7331.0941232929799</v>
      </c>
      <c r="D1832" s="1">
        <f t="shared" si="28"/>
        <v>-0.26768269291296948</v>
      </c>
    </row>
    <row r="1833" spans="1:4" x14ac:dyDescent="0.3">
      <c r="A1833">
        <v>2181</v>
      </c>
      <c r="B1833">
        <v>-8.8180514248901094</v>
      </c>
      <c r="C1833">
        <v>7368.0085003612103</v>
      </c>
      <c r="D1833" s="1">
        <f t="shared" si="28"/>
        <v>-0.11968025585825277</v>
      </c>
    </row>
    <row r="1834" spans="1:4" x14ac:dyDescent="0.3">
      <c r="A1834">
        <v>2182</v>
      </c>
      <c r="B1834">
        <v>0.16590878044570001</v>
      </c>
      <c r="C1834">
        <v>7394.2072845142802</v>
      </c>
      <c r="D1834" s="1">
        <f t="shared" si="28"/>
        <v>2.2437669659756965E-3</v>
      </c>
    </row>
    <row r="1835" spans="1:4" x14ac:dyDescent="0.3">
      <c r="A1835">
        <v>2183</v>
      </c>
      <c r="B1835">
        <v>6.3590515026055403</v>
      </c>
      <c r="C1835">
        <v>7410.0029376768198</v>
      </c>
      <c r="D1835" s="1">
        <f t="shared" si="28"/>
        <v>8.5817125257432444E-2</v>
      </c>
    </row>
    <row r="1836" spans="1:4" x14ac:dyDescent="0.3">
      <c r="A1836">
        <v>2184</v>
      </c>
      <c r="B1836">
        <v>22.0648788998149</v>
      </c>
      <c r="C1836">
        <v>7412.2863402251396</v>
      </c>
      <c r="D1836" s="1">
        <f t="shared" si="28"/>
        <v>0.29767979658412258</v>
      </c>
    </row>
    <row r="1837" spans="1:4" x14ac:dyDescent="0.3">
      <c r="A1837">
        <v>2185</v>
      </c>
      <c r="B1837">
        <v>25.916693241907701</v>
      </c>
      <c r="C1837">
        <v>7413.6406209680399</v>
      </c>
      <c r="D1837" s="1">
        <f t="shared" si="28"/>
        <v>0.34958119184530445</v>
      </c>
    </row>
    <row r="1838" spans="1:4" x14ac:dyDescent="0.3">
      <c r="A1838">
        <v>2186</v>
      </c>
      <c r="B1838">
        <v>15.995021689915999</v>
      </c>
      <c r="C1838">
        <v>7403.6313986666801</v>
      </c>
      <c r="D1838" s="1">
        <f t="shared" si="28"/>
        <v>0.21604292310928044</v>
      </c>
    </row>
    <row r="1839" spans="1:4" x14ac:dyDescent="0.3">
      <c r="A1839">
        <v>2187</v>
      </c>
      <c r="B1839">
        <v>15.3772707723205</v>
      </c>
      <c r="C1839">
        <v>7398.9223029471104</v>
      </c>
      <c r="D1839" s="1">
        <f t="shared" si="28"/>
        <v>0.20783122382830652</v>
      </c>
    </row>
    <row r="1840" spans="1:4" x14ac:dyDescent="0.3">
      <c r="A1840">
        <v>2188</v>
      </c>
      <c r="B1840">
        <v>13.5226656842122</v>
      </c>
      <c r="C1840">
        <v>7392.4803863896695</v>
      </c>
      <c r="D1840" s="1">
        <f t="shared" si="28"/>
        <v>0.1829246068627905</v>
      </c>
    </row>
    <row r="1841" spans="1:4" x14ac:dyDescent="0.3">
      <c r="A1841">
        <v>2189</v>
      </c>
      <c r="B1841">
        <v>15.3620015865559</v>
      </c>
      <c r="C1841">
        <v>7392.1743940404203</v>
      </c>
      <c r="D1841" s="1">
        <f t="shared" si="28"/>
        <v>0.20781438271993102</v>
      </c>
    </row>
    <row r="1842" spans="1:4" x14ac:dyDescent="0.3">
      <c r="A1842">
        <v>2190</v>
      </c>
      <c r="B1842">
        <v>21.437118452280799</v>
      </c>
      <c r="C1842">
        <v>7389.3422276389501</v>
      </c>
      <c r="D1842" s="1">
        <f t="shared" si="28"/>
        <v>0.29010861578582492</v>
      </c>
    </row>
    <row r="1843" spans="1:4" x14ac:dyDescent="0.3">
      <c r="A1843">
        <v>2191</v>
      </c>
      <c r="B1843">
        <v>22.270413735439799</v>
      </c>
      <c r="C1843">
        <v>7377.3475215643703</v>
      </c>
      <c r="D1843" s="1">
        <f t="shared" si="28"/>
        <v>0.30187562223878189</v>
      </c>
    </row>
    <row r="1844" spans="1:4" x14ac:dyDescent="0.3">
      <c r="A1844">
        <v>2192</v>
      </c>
      <c r="B1844">
        <v>20.3173363832597</v>
      </c>
      <c r="C1844">
        <v>7360.19033918075</v>
      </c>
      <c r="D1844" s="1">
        <f t="shared" si="28"/>
        <v>0.27604362722936304</v>
      </c>
    </row>
    <row r="1845" spans="1:4" x14ac:dyDescent="0.3">
      <c r="A1845">
        <v>2193</v>
      </c>
      <c r="B1845">
        <v>13.880075436220601</v>
      </c>
      <c r="C1845">
        <v>7334.9702178575999</v>
      </c>
      <c r="D1845" s="1">
        <f t="shared" si="28"/>
        <v>0.18923151729271365</v>
      </c>
    </row>
    <row r="1846" spans="1:4" x14ac:dyDescent="0.3">
      <c r="A1846">
        <v>2194</v>
      </c>
      <c r="B1846">
        <v>12.7930329625348</v>
      </c>
      <c r="C1846">
        <v>7299.8478818679596</v>
      </c>
      <c r="D1846" s="1">
        <f t="shared" si="28"/>
        <v>0.17525067877525674</v>
      </c>
    </row>
    <row r="1847" spans="1:4" x14ac:dyDescent="0.3">
      <c r="A1847">
        <v>2195</v>
      </c>
      <c r="B1847">
        <v>21.026131414941801</v>
      </c>
      <c r="C1847">
        <v>7262.80460667853</v>
      </c>
      <c r="D1847" s="1">
        <f t="shared" si="28"/>
        <v>0.28950429694345858</v>
      </c>
    </row>
    <row r="1848" spans="1:4" x14ac:dyDescent="0.3">
      <c r="A1848">
        <v>2196</v>
      </c>
      <c r="B1848">
        <v>33.881869412566701</v>
      </c>
      <c r="C1848">
        <v>7236.6114810052004</v>
      </c>
      <c r="D1848" s="1">
        <f t="shared" si="28"/>
        <v>0.46820075254144145</v>
      </c>
    </row>
    <row r="1849" spans="1:4" x14ac:dyDescent="0.3">
      <c r="A1849">
        <v>2197</v>
      </c>
      <c r="B1849">
        <v>36.451670762082699</v>
      </c>
      <c r="C1849">
        <v>7202.65433722537</v>
      </c>
      <c r="D1849" s="1">
        <f t="shared" si="28"/>
        <v>0.50608663216961669</v>
      </c>
    </row>
    <row r="1850" spans="1:4" x14ac:dyDescent="0.3">
      <c r="A1850">
        <v>2198</v>
      </c>
      <c r="B1850">
        <v>32.959540229324404</v>
      </c>
      <c r="C1850">
        <v>7167.2690912212902</v>
      </c>
      <c r="D1850" s="1">
        <f t="shared" si="28"/>
        <v>0.45986190569702967</v>
      </c>
    </row>
    <row r="1851" spans="1:4" x14ac:dyDescent="0.3">
      <c r="A1851">
        <v>2199</v>
      </c>
      <c r="B1851">
        <v>29.441214955924298</v>
      </c>
      <c r="C1851">
        <v>7141.1402374140298</v>
      </c>
      <c r="D1851" s="1">
        <f t="shared" si="28"/>
        <v>0.41227610685580984</v>
      </c>
    </row>
    <row r="1852" spans="1:4" x14ac:dyDescent="0.3">
      <c r="A1852">
        <v>2200</v>
      </c>
      <c r="B1852">
        <v>12.169652628384499</v>
      </c>
      <c r="C1852">
        <v>7116.2395176592499</v>
      </c>
      <c r="D1852" s="1">
        <f t="shared" si="28"/>
        <v>0.17101240898630504</v>
      </c>
    </row>
    <row r="1853" spans="1:4" x14ac:dyDescent="0.3">
      <c r="A1853">
        <v>2201</v>
      </c>
      <c r="B1853">
        <v>2.5540211263480002</v>
      </c>
      <c r="C1853">
        <v>7105.4311338392499</v>
      </c>
      <c r="D1853" s="1">
        <f t="shared" si="28"/>
        <v>3.5944632749793405E-2</v>
      </c>
    </row>
    <row r="1854" spans="1:4" x14ac:dyDescent="0.3">
      <c r="A1854">
        <v>2202</v>
      </c>
      <c r="B1854">
        <v>-4.9262473611164399</v>
      </c>
      <c r="C1854">
        <v>7107.4667235009902</v>
      </c>
      <c r="D1854" s="1">
        <f t="shared" si="28"/>
        <v>-6.9310874785072127E-2</v>
      </c>
    </row>
    <row r="1855" spans="1:4" x14ac:dyDescent="0.3">
      <c r="A1855">
        <v>2203</v>
      </c>
      <c r="B1855">
        <v>-27.431944214705201</v>
      </c>
      <c r="C1855">
        <v>7108.5295417342704</v>
      </c>
      <c r="D1855" s="1">
        <f t="shared" si="28"/>
        <v>-0.38590181068604829</v>
      </c>
    </row>
    <row r="1856" spans="1:4" x14ac:dyDescent="0.3">
      <c r="A1856">
        <v>2204</v>
      </c>
      <c r="B1856">
        <v>-35.892695716767903</v>
      </c>
      <c r="C1856">
        <v>7103.0724698091299</v>
      </c>
      <c r="D1856" s="1">
        <f t="shared" si="28"/>
        <v>-0.50531225563762816</v>
      </c>
    </row>
    <row r="1857" spans="1:4" x14ac:dyDescent="0.3">
      <c r="A1857">
        <v>2205</v>
      </c>
      <c r="B1857">
        <v>-37.212042469413603</v>
      </c>
      <c r="C1857">
        <v>7095.7583806601297</v>
      </c>
      <c r="D1857" s="1">
        <f t="shared" si="28"/>
        <v>-0.52442657251178426</v>
      </c>
    </row>
    <row r="1858" spans="1:4" x14ac:dyDescent="0.3">
      <c r="A1858">
        <v>2206</v>
      </c>
      <c r="B1858">
        <v>-30.025959549101898</v>
      </c>
      <c r="C1858">
        <v>7079.5679993799404</v>
      </c>
      <c r="D1858" s="1">
        <f t="shared" si="28"/>
        <v>-0.42412135248551469</v>
      </c>
    </row>
    <row r="1859" spans="1:4" x14ac:dyDescent="0.3">
      <c r="A1859">
        <v>2207</v>
      </c>
      <c r="B1859">
        <v>-6.7582190977222796</v>
      </c>
      <c r="C1859">
        <v>7071.05805482919</v>
      </c>
      <c r="D1859" s="1">
        <f t="shared" ref="D1859:D1922" si="29">(B1859/C1859)*100</f>
        <v>-9.557578293543699E-2</v>
      </c>
    </row>
    <row r="1860" spans="1:4" x14ac:dyDescent="0.3">
      <c r="A1860">
        <v>2208</v>
      </c>
      <c r="B1860">
        <v>7.0179183075313203</v>
      </c>
      <c r="C1860">
        <v>7065.3592727203604</v>
      </c>
      <c r="D1860" s="1">
        <f t="shared" si="29"/>
        <v>9.9328541361340089E-2</v>
      </c>
    </row>
    <row r="1861" spans="1:4" x14ac:dyDescent="0.3">
      <c r="A1861">
        <v>2209</v>
      </c>
      <c r="B1861">
        <v>16.336646988438599</v>
      </c>
      <c r="C1861">
        <v>7048.1965538182203</v>
      </c>
      <c r="D1861" s="1">
        <f t="shared" si="29"/>
        <v>0.23178478159194563</v>
      </c>
    </row>
    <row r="1862" spans="1:4" x14ac:dyDescent="0.3">
      <c r="A1862">
        <v>2210</v>
      </c>
      <c r="B1862">
        <v>22.2307316614535</v>
      </c>
      <c r="C1862">
        <v>7035.0425222628</v>
      </c>
      <c r="D1862" s="1">
        <f t="shared" si="29"/>
        <v>0.31599996149423487</v>
      </c>
    </row>
    <row r="1863" spans="1:4" x14ac:dyDescent="0.3">
      <c r="A1863">
        <v>2211</v>
      </c>
      <c r="B1863">
        <v>13.1813127325593</v>
      </c>
      <c r="C1863">
        <v>7018.4028326094403</v>
      </c>
      <c r="D1863" s="1">
        <f t="shared" si="29"/>
        <v>0.1878107177222042</v>
      </c>
    </row>
    <row r="1864" spans="1:4" x14ac:dyDescent="0.3">
      <c r="A1864">
        <v>2212</v>
      </c>
      <c r="B1864">
        <v>11.0176179359119</v>
      </c>
      <c r="C1864">
        <v>7004.5033427507697</v>
      </c>
      <c r="D1864" s="1">
        <f t="shared" si="29"/>
        <v>0.15729334967502667</v>
      </c>
    </row>
    <row r="1865" spans="1:4" x14ac:dyDescent="0.3">
      <c r="A1865">
        <v>2213</v>
      </c>
      <c r="B1865">
        <v>19.924016443951398</v>
      </c>
      <c r="C1865">
        <v>7000.6344539132797</v>
      </c>
      <c r="D1865" s="1">
        <f t="shared" si="29"/>
        <v>0.28460301098586982</v>
      </c>
    </row>
    <row r="1866" spans="1:4" x14ac:dyDescent="0.3">
      <c r="A1866">
        <v>2214</v>
      </c>
      <c r="B1866">
        <v>16.953790533104101</v>
      </c>
      <c r="C1866">
        <v>6988.2385095999798</v>
      </c>
      <c r="D1866" s="1">
        <f t="shared" si="29"/>
        <v>0.24260463505666133</v>
      </c>
    </row>
    <row r="1867" spans="1:4" x14ac:dyDescent="0.3">
      <c r="A1867">
        <v>2215</v>
      </c>
      <c r="B1867">
        <v>5.7996657556099498</v>
      </c>
      <c r="C1867">
        <v>6975.09846480739</v>
      </c>
      <c r="D1867" s="1">
        <f t="shared" si="29"/>
        <v>8.3148156042125512E-2</v>
      </c>
    </row>
    <row r="1868" spans="1:4" x14ac:dyDescent="0.3">
      <c r="A1868">
        <v>2216</v>
      </c>
      <c r="B1868">
        <v>1.10214365815601</v>
      </c>
      <c r="C1868">
        <v>6955.75986765987</v>
      </c>
      <c r="D1868" s="1">
        <f t="shared" si="29"/>
        <v>1.5845050420448238E-2</v>
      </c>
    </row>
    <row r="1869" spans="1:4" x14ac:dyDescent="0.3">
      <c r="A1869">
        <v>2217</v>
      </c>
      <c r="B1869">
        <v>-13.343502461313401</v>
      </c>
      <c r="C1869">
        <v>6924.2178013183402</v>
      </c>
      <c r="D1869" s="1">
        <f t="shared" si="29"/>
        <v>-0.19270772301201816</v>
      </c>
    </row>
    <row r="1870" spans="1:4" x14ac:dyDescent="0.3">
      <c r="A1870">
        <v>2218</v>
      </c>
      <c r="B1870">
        <v>-21.941020189763901</v>
      </c>
      <c r="C1870">
        <v>6893.6602250564301</v>
      </c>
      <c r="D1870" s="1">
        <f t="shared" si="29"/>
        <v>-0.31827823642967978</v>
      </c>
    </row>
    <row r="1871" spans="1:4" x14ac:dyDescent="0.3">
      <c r="A1871">
        <v>2219</v>
      </c>
      <c r="B1871">
        <v>-25.299206102226201</v>
      </c>
      <c r="C1871">
        <v>6861.6529070200704</v>
      </c>
      <c r="D1871" s="1">
        <f t="shared" si="29"/>
        <v>-0.36870425311578942</v>
      </c>
    </row>
    <row r="1872" spans="1:4" x14ac:dyDescent="0.3">
      <c r="A1872">
        <v>2220</v>
      </c>
      <c r="B1872">
        <v>-23.6795526703681</v>
      </c>
      <c r="C1872">
        <v>6829.6128069091301</v>
      </c>
      <c r="D1872" s="1">
        <f t="shared" si="29"/>
        <v>-0.34671881612985211</v>
      </c>
    </row>
    <row r="1873" spans="1:4" x14ac:dyDescent="0.3">
      <c r="A1873">
        <v>2221</v>
      </c>
      <c r="B1873">
        <v>-20.110209488232201</v>
      </c>
      <c r="C1873">
        <v>6790.3616471737896</v>
      </c>
      <c r="D1873" s="1">
        <f t="shared" si="29"/>
        <v>-0.29615815081958485</v>
      </c>
    </row>
    <row r="1874" spans="1:4" x14ac:dyDescent="0.3">
      <c r="A1874">
        <v>2222</v>
      </c>
      <c r="B1874">
        <v>-7.7358984159670996</v>
      </c>
      <c r="C1874">
        <v>6751.3824336132002</v>
      </c>
      <c r="D1874" s="1">
        <f t="shared" si="29"/>
        <v>-0.11458243540541084</v>
      </c>
    </row>
    <row r="1875" spans="1:4" x14ac:dyDescent="0.3">
      <c r="A1875">
        <v>2223</v>
      </c>
      <c r="B1875">
        <v>5.0019732023777097</v>
      </c>
      <c r="C1875">
        <v>6705.0532206206499</v>
      </c>
      <c r="D1875" s="1">
        <f t="shared" si="29"/>
        <v>7.4600052196374736E-2</v>
      </c>
    </row>
    <row r="1876" spans="1:4" x14ac:dyDescent="0.3">
      <c r="A1876">
        <v>2224</v>
      </c>
      <c r="B1876">
        <v>17.758465524150001</v>
      </c>
      <c r="C1876">
        <v>6665.57583191906</v>
      </c>
      <c r="D1876" s="1">
        <f t="shared" si="29"/>
        <v>0.26642057598551439</v>
      </c>
    </row>
    <row r="1877" spans="1:4" x14ac:dyDescent="0.3">
      <c r="A1877">
        <v>2225</v>
      </c>
      <c r="B1877">
        <v>24.922963302553999</v>
      </c>
      <c r="C1877">
        <v>6630.1519494843496</v>
      </c>
      <c r="D1877" s="1">
        <f t="shared" si="29"/>
        <v>0.37590335021646593</v>
      </c>
    </row>
    <row r="1878" spans="1:4" x14ac:dyDescent="0.3">
      <c r="A1878">
        <v>2226</v>
      </c>
      <c r="B1878">
        <v>23.879208191312699</v>
      </c>
      <c r="C1878">
        <v>6589.1094613647201</v>
      </c>
      <c r="D1878" s="1">
        <f t="shared" si="29"/>
        <v>0.36240418119214085</v>
      </c>
    </row>
    <row r="1879" spans="1:4" x14ac:dyDescent="0.3">
      <c r="A1879">
        <v>2227</v>
      </c>
      <c r="B1879">
        <v>17.479587503007998</v>
      </c>
      <c r="C1879">
        <v>6542.0353259694402</v>
      </c>
      <c r="D1879" s="1">
        <f t="shared" si="29"/>
        <v>0.26718882781969328</v>
      </c>
    </row>
    <row r="1880" spans="1:4" x14ac:dyDescent="0.3">
      <c r="A1880">
        <v>2228</v>
      </c>
      <c r="B1880">
        <v>9.9230382517158606</v>
      </c>
      <c r="C1880">
        <v>6487.3393277474797</v>
      </c>
      <c r="D1880" s="1">
        <f t="shared" si="29"/>
        <v>0.15296006190509104</v>
      </c>
    </row>
    <row r="1881" spans="1:4" x14ac:dyDescent="0.3">
      <c r="A1881">
        <v>2229</v>
      </c>
      <c r="B1881">
        <v>-10.8893898740049</v>
      </c>
      <c r="C1881">
        <v>6440.7780632418198</v>
      </c>
      <c r="D1881" s="1">
        <f t="shared" si="29"/>
        <v>-0.16906947836243208</v>
      </c>
    </row>
    <row r="1882" spans="1:4" x14ac:dyDescent="0.3">
      <c r="A1882">
        <v>2230</v>
      </c>
      <c r="B1882">
        <v>-29.963348361302099</v>
      </c>
      <c r="C1882">
        <v>6390.6875447862403</v>
      </c>
      <c r="D1882" s="1">
        <f t="shared" si="29"/>
        <v>-0.46885954212778419</v>
      </c>
    </row>
    <row r="1883" spans="1:4" x14ac:dyDescent="0.3">
      <c r="A1883">
        <v>2231</v>
      </c>
      <c r="B1883">
        <v>-36.680955518501797</v>
      </c>
      <c r="C1883">
        <v>6339.3328757531999</v>
      </c>
      <c r="D1883" s="1">
        <f t="shared" si="29"/>
        <v>-0.57862485276329012</v>
      </c>
    </row>
    <row r="1884" spans="1:4" x14ac:dyDescent="0.3">
      <c r="A1884">
        <v>2232</v>
      </c>
      <c r="B1884">
        <v>-44.566223176283202</v>
      </c>
      <c r="C1884">
        <v>6303.7762580635599</v>
      </c>
      <c r="D1884" s="1">
        <f t="shared" si="29"/>
        <v>-0.70697660183093769</v>
      </c>
    </row>
    <row r="1885" spans="1:4" x14ac:dyDescent="0.3">
      <c r="A1885">
        <v>2233</v>
      </c>
      <c r="B1885">
        <v>-27.608788100037199</v>
      </c>
      <c r="C1885">
        <v>6266.7552383582297</v>
      </c>
      <c r="D1885" s="1">
        <f t="shared" si="29"/>
        <v>-0.44055954078190834</v>
      </c>
    </row>
    <row r="1886" spans="1:4" x14ac:dyDescent="0.3">
      <c r="A1886">
        <v>2234</v>
      </c>
      <c r="B1886">
        <v>-2.63844701122333</v>
      </c>
      <c r="C1886">
        <v>6225.7398689780002</v>
      </c>
      <c r="D1886" s="1">
        <f t="shared" si="29"/>
        <v>-4.2379653932705194E-2</v>
      </c>
    </row>
    <row r="1887" spans="1:4" x14ac:dyDescent="0.3">
      <c r="A1887">
        <v>2235</v>
      </c>
      <c r="B1887">
        <v>18.216854082693299</v>
      </c>
      <c r="C1887">
        <v>6188.5964107305299</v>
      </c>
      <c r="D1887" s="1">
        <f t="shared" si="29"/>
        <v>0.29436164315234281</v>
      </c>
    </row>
    <row r="1888" spans="1:4" x14ac:dyDescent="0.3">
      <c r="A1888">
        <v>2236</v>
      </c>
      <c r="B1888">
        <v>38.122877181756202</v>
      </c>
      <c r="C1888">
        <v>6139.2913812986999</v>
      </c>
      <c r="D1888" s="1">
        <f t="shared" si="29"/>
        <v>0.62096543092717194</v>
      </c>
    </row>
    <row r="1889" spans="1:4" x14ac:dyDescent="0.3">
      <c r="A1889">
        <v>2237</v>
      </c>
      <c r="B1889">
        <v>37.956681313662699</v>
      </c>
      <c r="C1889">
        <v>6078.3420763802096</v>
      </c>
      <c r="D1889" s="1">
        <f t="shared" si="29"/>
        <v>0.62445780176075183</v>
      </c>
    </row>
    <row r="1890" spans="1:4" x14ac:dyDescent="0.3">
      <c r="A1890">
        <v>2238</v>
      </c>
      <c r="B1890">
        <v>31.136184558078298</v>
      </c>
      <c r="C1890">
        <v>6020.7411525480902</v>
      </c>
      <c r="D1890" s="1">
        <f t="shared" si="29"/>
        <v>0.51714869929096485</v>
      </c>
    </row>
    <row r="1891" spans="1:4" x14ac:dyDescent="0.3">
      <c r="A1891">
        <v>2239</v>
      </c>
      <c r="B1891">
        <v>19.046504597088401</v>
      </c>
      <c r="C1891">
        <v>5974.4911589875001</v>
      </c>
      <c r="D1891" s="1">
        <f t="shared" si="29"/>
        <v>0.31879710071102058</v>
      </c>
    </row>
    <row r="1892" spans="1:4" x14ac:dyDescent="0.3">
      <c r="A1892">
        <v>2240</v>
      </c>
      <c r="B1892">
        <v>6.1704046771110201</v>
      </c>
      <c r="C1892">
        <v>5940.0704505264603</v>
      </c>
      <c r="D1892" s="1">
        <f t="shared" si="29"/>
        <v>0.10387763459209723</v>
      </c>
    </row>
    <row r="1893" spans="1:4" x14ac:dyDescent="0.3">
      <c r="A1893">
        <v>2241</v>
      </c>
      <c r="B1893">
        <v>-2.59552154042259</v>
      </c>
      <c r="C1893">
        <v>5906.7059240398003</v>
      </c>
      <c r="D1893" s="1">
        <f t="shared" si="29"/>
        <v>-4.3941946218433427E-2</v>
      </c>
    </row>
    <row r="1894" spans="1:4" x14ac:dyDescent="0.3">
      <c r="A1894">
        <v>2242</v>
      </c>
      <c r="B1894">
        <v>-9.8487733047673895</v>
      </c>
      <c r="C1894">
        <v>5880.5017137351197</v>
      </c>
      <c r="D1894" s="1">
        <f t="shared" si="29"/>
        <v>-0.16748185417178871</v>
      </c>
    </row>
    <row r="1895" spans="1:4" x14ac:dyDescent="0.3">
      <c r="A1895">
        <v>2243</v>
      </c>
      <c r="B1895">
        <v>-11.9931846136306</v>
      </c>
      <c r="C1895">
        <v>5849.1092235001197</v>
      </c>
      <c r="D1895" s="1">
        <f t="shared" si="29"/>
        <v>-0.20504292457807538</v>
      </c>
    </row>
    <row r="1896" spans="1:4" x14ac:dyDescent="0.3">
      <c r="A1896">
        <v>2244</v>
      </c>
      <c r="B1896">
        <v>-10.914815972372701</v>
      </c>
      <c r="C1896">
        <v>5815.0343234366401</v>
      </c>
      <c r="D1896" s="1">
        <f t="shared" si="29"/>
        <v>-0.18769994062429074</v>
      </c>
    </row>
    <row r="1897" spans="1:4" x14ac:dyDescent="0.3">
      <c r="A1897">
        <v>2245</v>
      </c>
      <c r="B1897">
        <v>-9.4324792609084707</v>
      </c>
      <c r="C1897">
        <v>5776.3175565564197</v>
      </c>
      <c r="D1897" s="1">
        <f t="shared" si="29"/>
        <v>-0.16329571857077207</v>
      </c>
    </row>
    <row r="1898" spans="1:4" x14ac:dyDescent="0.3">
      <c r="A1898">
        <v>2246</v>
      </c>
      <c r="B1898">
        <v>4.5790489210540999</v>
      </c>
      <c r="C1898">
        <v>5731.4159168219203</v>
      </c>
      <c r="D1898" s="1">
        <f t="shared" si="29"/>
        <v>7.9893851493387874E-2</v>
      </c>
    </row>
    <row r="1899" spans="1:4" x14ac:dyDescent="0.3">
      <c r="A1899">
        <v>2247</v>
      </c>
      <c r="B1899">
        <v>3.5637394414005499</v>
      </c>
      <c r="C1899">
        <v>5692.9860644570899</v>
      </c>
      <c r="D1899" s="1">
        <f t="shared" si="29"/>
        <v>6.2598773315992728E-2</v>
      </c>
    </row>
    <row r="1900" spans="1:4" x14ac:dyDescent="0.3">
      <c r="A1900">
        <v>2248</v>
      </c>
      <c r="B1900">
        <v>-5.6901790901335003</v>
      </c>
      <c r="C1900">
        <v>5651.4326217008602</v>
      </c>
      <c r="D1900" s="1">
        <f t="shared" si="29"/>
        <v>-0.10068560435957173</v>
      </c>
    </row>
    <row r="1901" spans="1:4" x14ac:dyDescent="0.3">
      <c r="A1901">
        <v>2249</v>
      </c>
      <c r="B1901">
        <v>-13.930633100959501</v>
      </c>
      <c r="C1901">
        <v>5617.0391134106103</v>
      </c>
      <c r="D1901" s="1">
        <f t="shared" si="29"/>
        <v>-0.24800669569311506</v>
      </c>
    </row>
    <row r="1902" spans="1:4" x14ac:dyDescent="0.3">
      <c r="A1902">
        <v>2250</v>
      </c>
      <c r="B1902">
        <v>-39.345912905076702</v>
      </c>
      <c r="C1902">
        <v>5597.0836568307304</v>
      </c>
      <c r="D1902" s="1">
        <f t="shared" si="29"/>
        <v>-0.70297167806413974</v>
      </c>
    </row>
    <row r="1903" spans="1:4" x14ac:dyDescent="0.3">
      <c r="A1903">
        <v>2251</v>
      </c>
      <c r="B1903">
        <v>-47.153198387492402</v>
      </c>
      <c r="C1903">
        <v>5562.0512036460104</v>
      </c>
      <c r="D1903" s="1">
        <f t="shared" si="29"/>
        <v>-0.84776634843963228</v>
      </c>
    </row>
    <row r="1904" spans="1:4" x14ac:dyDescent="0.3">
      <c r="A1904">
        <v>2252</v>
      </c>
      <c r="B1904">
        <v>-44.417757647585397</v>
      </c>
      <c r="C1904">
        <v>5518.6186410106602</v>
      </c>
      <c r="D1904" s="1">
        <f t="shared" si="29"/>
        <v>-0.80487093848997848</v>
      </c>
    </row>
    <row r="1905" spans="1:4" x14ac:dyDescent="0.3">
      <c r="A1905">
        <v>2253</v>
      </c>
      <c r="B1905">
        <v>-40.352213088111803</v>
      </c>
      <c r="C1905">
        <v>5482.7700109691796</v>
      </c>
      <c r="D1905" s="1">
        <f t="shared" si="29"/>
        <v>-0.73598223174381916</v>
      </c>
    </row>
    <row r="1906" spans="1:4" x14ac:dyDescent="0.3">
      <c r="A1906">
        <v>2254</v>
      </c>
      <c r="B1906">
        <v>-20.928927714109498</v>
      </c>
      <c r="C1906">
        <v>5438.9704447247896</v>
      </c>
      <c r="D1906" s="1">
        <f t="shared" si="29"/>
        <v>-0.38479576101407731</v>
      </c>
    </row>
    <row r="1907" spans="1:4" x14ac:dyDescent="0.3">
      <c r="A1907">
        <v>2255</v>
      </c>
      <c r="B1907">
        <v>-8.2074279512795805</v>
      </c>
      <c r="C1907">
        <v>5408.2713961318104</v>
      </c>
      <c r="D1907" s="1">
        <f t="shared" si="29"/>
        <v>-0.15175695430428707</v>
      </c>
    </row>
    <row r="1908" spans="1:4" x14ac:dyDescent="0.3">
      <c r="A1908">
        <v>2256</v>
      </c>
      <c r="B1908">
        <v>5.0471580919194299</v>
      </c>
      <c r="C1908">
        <v>5388.4598810239504</v>
      </c>
      <c r="D1908" s="1">
        <f t="shared" si="29"/>
        <v>9.3666060495199155E-2</v>
      </c>
    </row>
    <row r="1909" spans="1:4" x14ac:dyDescent="0.3">
      <c r="A1909">
        <v>2257</v>
      </c>
      <c r="B1909">
        <v>6.4246487560076897</v>
      </c>
      <c r="C1909">
        <v>5371.1171998403097</v>
      </c>
      <c r="D1909" s="1">
        <f t="shared" si="29"/>
        <v>0.11961475642718619</v>
      </c>
    </row>
    <row r="1910" spans="1:4" x14ac:dyDescent="0.3">
      <c r="A1910">
        <v>2258</v>
      </c>
      <c r="B1910">
        <v>9.8473203005334202</v>
      </c>
      <c r="C1910">
        <v>5348.7272560759402</v>
      </c>
      <c r="D1910" s="1">
        <f t="shared" si="29"/>
        <v>0.18410585975097643</v>
      </c>
    </row>
    <row r="1911" spans="1:4" x14ac:dyDescent="0.3">
      <c r="A1911">
        <v>2259</v>
      </c>
      <c r="B1911">
        <v>14.4124987964416</v>
      </c>
      <c r="C1911">
        <v>5322.8926669370103</v>
      </c>
      <c r="D1911" s="1">
        <f t="shared" si="29"/>
        <v>0.27076440759296933</v>
      </c>
    </row>
    <row r="1912" spans="1:4" x14ac:dyDescent="0.3">
      <c r="A1912">
        <v>2260</v>
      </c>
      <c r="B1912">
        <v>15.518255782476601</v>
      </c>
      <c r="C1912">
        <v>5294.6684736235802</v>
      </c>
      <c r="D1912" s="1">
        <f t="shared" si="29"/>
        <v>0.2930921144502967</v>
      </c>
    </row>
    <row r="1913" spans="1:4" x14ac:dyDescent="0.3">
      <c r="A1913">
        <v>2261</v>
      </c>
      <c r="B1913">
        <v>25.412445648383901</v>
      </c>
      <c r="C1913">
        <v>5257.4033132937002</v>
      </c>
      <c r="D1913" s="1">
        <f t="shared" si="29"/>
        <v>0.48336496429952047</v>
      </c>
    </row>
    <row r="1914" spans="1:4" x14ac:dyDescent="0.3">
      <c r="A1914">
        <v>2262</v>
      </c>
      <c r="B1914">
        <v>38.259169092833297</v>
      </c>
      <c r="C1914">
        <v>5226.8699472865101</v>
      </c>
      <c r="D1914" s="1">
        <f t="shared" si="29"/>
        <v>0.7319709401358887</v>
      </c>
    </row>
    <row r="1915" spans="1:4" x14ac:dyDescent="0.3">
      <c r="A1915">
        <v>2263</v>
      </c>
      <c r="B1915">
        <v>26.5756211844473</v>
      </c>
      <c r="C1915">
        <v>5200.1432119275996</v>
      </c>
      <c r="D1915" s="1">
        <f t="shared" si="29"/>
        <v>0.51105556330623048</v>
      </c>
    </row>
    <row r="1916" spans="1:4" x14ac:dyDescent="0.3">
      <c r="A1916">
        <v>2264</v>
      </c>
      <c r="B1916">
        <v>13.5809868004519</v>
      </c>
      <c r="C1916">
        <v>5174.4199794859896</v>
      </c>
      <c r="D1916" s="1">
        <f t="shared" si="29"/>
        <v>0.26246394483427671</v>
      </c>
    </row>
    <row r="1917" spans="1:4" x14ac:dyDescent="0.3">
      <c r="A1917">
        <v>2265</v>
      </c>
      <c r="B1917">
        <v>0.205046075866402</v>
      </c>
      <c r="C1917">
        <v>5156.3299145196597</v>
      </c>
      <c r="D1917" s="1">
        <f t="shared" si="29"/>
        <v>3.9765895368528443E-3</v>
      </c>
    </row>
    <row r="1918" spans="1:4" x14ac:dyDescent="0.3">
      <c r="A1918">
        <v>2266</v>
      </c>
      <c r="B1918">
        <v>-12.323065973675901</v>
      </c>
      <c r="C1918">
        <v>5132.0746043361196</v>
      </c>
      <c r="D1918" s="1">
        <f t="shared" si="29"/>
        <v>-0.24011860551021746</v>
      </c>
    </row>
    <row r="1919" spans="1:4" x14ac:dyDescent="0.3">
      <c r="A1919">
        <v>2267</v>
      </c>
      <c r="B1919">
        <v>-2.7201823737790098</v>
      </c>
      <c r="C1919">
        <v>5104.3072958377197</v>
      </c>
      <c r="D1919" s="1">
        <f t="shared" si="29"/>
        <v>-5.3291900665878168E-2</v>
      </c>
    </row>
    <row r="1920" spans="1:4" x14ac:dyDescent="0.3">
      <c r="A1920">
        <v>2268</v>
      </c>
      <c r="B1920">
        <v>9.6976039580429294</v>
      </c>
      <c r="C1920">
        <v>5077.9183108306597</v>
      </c>
      <c r="D1920" s="1">
        <f t="shared" si="29"/>
        <v>0.19097597409865716</v>
      </c>
    </row>
    <row r="1921" spans="1:4" x14ac:dyDescent="0.3">
      <c r="A1921">
        <v>2269</v>
      </c>
      <c r="B1921">
        <v>13.839466207228099</v>
      </c>
      <c r="C1921">
        <v>5043.61953768291</v>
      </c>
      <c r="D1921" s="1">
        <f t="shared" si="29"/>
        <v>0.27439552297368747</v>
      </c>
    </row>
    <row r="1922" spans="1:4" x14ac:dyDescent="0.3">
      <c r="A1922">
        <v>2270</v>
      </c>
      <c r="B1922">
        <v>15.398472034438401</v>
      </c>
      <c r="C1922">
        <v>5006.0286402255497</v>
      </c>
      <c r="D1922" s="1">
        <f t="shared" si="29"/>
        <v>0.30759856047776452</v>
      </c>
    </row>
    <row r="1923" spans="1:4" x14ac:dyDescent="0.3">
      <c r="A1923">
        <v>2271</v>
      </c>
      <c r="B1923">
        <v>8.6161195760853904</v>
      </c>
      <c r="C1923">
        <v>4969.5473913830201</v>
      </c>
      <c r="D1923" s="1">
        <f t="shared" ref="D1923:D1986" si="30">(B1923/C1923)*100</f>
        <v>0.17337835616630537</v>
      </c>
    </row>
    <row r="1924" spans="1:4" x14ac:dyDescent="0.3">
      <c r="A1924">
        <v>2272</v>
      </c>
      <c r="B1924">
        <v>-2.9553989180798701</v>
      </c>
      <c r="C1924">
        <v>4928.8543356581104</v>
      </c>
      <c r="D1924" s="1">
        <f t="shared" si="30"/>
        <v>-5.9961173871559741E-2</v>
      </c>
    </row>
    <row r="1925" spans="1:4" x14ac:dyDescent="0.3">
      <c r="A1925">
        <v>2273</v>
      </c>
      <c r="B1925">
        <v>-2.4443394463246002</v>
      </c>
      <c r="C1925">
        <v>4888.3928733312496</v>
      </c>
      <c r="D1925" s="1">
        <f t="shared" si="30"/>
        <v>-5.0002925494383961E-2</v>
      </c>
    </row>
    <row r="1926" spans="1:4" x14ac:dyDescent="0.3">
      <c r="A1926">
        <v>2274</v>
      </c>
      <c r="B1926" s="1">
        <v>-5.4747157454560297E-2</v>
      </c>
      <c r="C1926">
        <v>4849.6672389531896</v>
      </c>
      <c r="D1926" s="1">
        <f t="shared" si="30"/>
        <v>-1.1288848235776602E-3</v>
      </c>
    </row>
    <row r="1927" spans="1:4" x14ac:dyDescent="0.3">
      <c r="A1927">
        <v>2275</v>
      </c>
      <c r="B1927">
        <v>-3.26673774625859</v>
      </c>
      <c r="C1927">
        <v>4820.3470206657103</v>
      </c>
      <c r="D1927" s="1">
        <f t="shared" si="30"/>
        <v>-6.7769762887474438E-2</v>
      </c>
    </row>
    <row r="1928" spans="1:4" x14ac:dyDescent="0.3">
      <c r="A1928">
        <v>2276</v>
      </c>
      <c r="B1928">
        <v>-7.6369684420657604</v>
      </c>
      <c r="C1928">
        <v>4792.1305488467497</v>
      </c>
      <c r="D1928" s="1">
        <f t="shared" si="30"/>
        <v>-0.15936478282929156</v>
      </c>
    </row>
    <row r="1929" spans="1:4" x14ac:dyDescent="0.3">
      <c r="A1929">
        <v>2277</v>
      </c>
      <c r="B1929">
        <v>-8.6679529945056704</v>
      </c>
      <c r="C1929">
        <v>4756.2935887104904</v>
      </c>
      <c r="D1929" s="1">
        <f t="shared" si="30"/>
        <v>-0.18224175679734889</v>
      </c>
    </row>
    <row r="1930" spans="1:4" x14ac:dyDescent="0.3">
      <c r="A1930">
        <v>2278</v>
      </c>
      <c r="B1930">
        <v>-9.6469972337908594</v>
      </c>
      <c r="C1930">
        <v>4722.6287869002099</v>
      </c>
      <c r="D1930" s="1">
        <f t="shared" si="30"/>
        <v>-0.20427176619407461</v>
      </c>
    </row>
    <row r="1931" spans="1:4" x14ac:dyDescent="0.3">
      <c r="A1931">
        <v>2279</v>
      </c>
      <c r="B1931">
        <v>-13.065023163096001</v>
      </c>
      <c r="C1931">
        <v>4678.8530794779099</v>
      </c>
      <c r="D1931" s="1">
        <f t="shared" si="30"/>
        <v>-0.27923559344919335</v>
      </c>
    </row>
    <row r="1932" spans="1:4" x14ac:dyDescent="0.3">
      <c r="A1932">
        <v>2280</v>
      </c>
      <c r="B1932">
        <v>-8.0272274712807707</v>
      </c>
      <c r="C1932">
        <v>4631.6688762541198</v>
      </c>
      <c r="D1932" s="1">
        <f t="shared" si="30"/>
        <v>-0.17331177348266794</v>
      </c>
    </row>
    <row r="1933" spans="1:4" x14ac:dyDescent="0.3">
      <c r="A1933">
        <v>2281</v>
      </c>
      <c r="B1933">
        <v>-10.5479397723633</v>
      </c>
      <c r="C1933">
        <v>4586.6250984696399</v>
      </c>
      <c r="D1933" s="1">
        <f t="shared" si="30"/>
        <v>-0.22997170132528807</v>
      </c>
    </row>
    <row r="1934" spans="1:4" x14ac:dyDescent="0.3">
      <c r="A1934">
        <v>2282</v>
      </c>
      <c r="B1934">
        <v>-18.006898147863499</v>
      </c>
      <c r="C1934">
        <v>4549.5429420005003</v>
      </c>
      <c r="D1934" s="1">
        <f t="shared" si="30"/>
        <v>-0.3957957618473561</v>
      </c>
    </row>
    <row r="1935" spans="1:4" x14ac:dyDescent="0.3">
      <c r="A1935">
        <v>2283</v>
      </c>
      <c r="B1935">
        <v>-17.233204748857599</v>
      </c>
      <c r="C1935">
        <v>4521.66755360562</v>
      </c>
      <c r="D1935" s="1">
        <f t="shared" si="30"/>
        <v>-0.38112498419119029</v>
      </c>
    </row>
    <row r="1936" spans="1:4" x14ac:dyDescent="0.3">
      <c r="A1936">
        <v>2284</v>
      </c>
      <c r="B1936">
        <v>-22.882772894805498</v>
      </c>
      <c r="C1936">
        <v>4496.2746294273002</v>
      </c>
      <c r="D1936" s="1">
        <f t="shared" si="30"/>
        <v>-0.50892738501874213</v>
      </c>
    </row>
    <row r="1937" spans="1:4" x14ac:dyDescent="0.3">
      <c r="A1937">
        <v>2285</v>
      </c>
      <c r="B1937">
        <v>-24.487757420811398</v>
      </c>
      <c r="C1937">
        <v>4476.8845220052699</v>
      </c>
      <c r="D1937" s="1">
        <f t="shared" si="30"/>
        <v>-0.54698211000186636</v>
      </c>
    </row>
    <row r="1938" spans="1:4" x14ac:dyDescent="0.3">
      <c r="A1938">
        <v>2286</v>
      </c>
      <c r="B1938">
        <v>-26.458539536595701</v>
      </c>
      <c r="C1938">
        <v>4448.3423923454402</v>
      </c>
      <c r="D1938" s="1">
        <f t="shared" si="30"/>
        <v>-0.59479548116900083</v>
      </c>
    </row>
    <row r="1939" spans="1:4" x14ac:dyDescent="0.3">
      <c r="A1939">
        <v>2287</v>
      </c>
      <c r="B1939">
        <v>-31.155673461365399</v>
      </c>
      <c r="C1939">
        <v>4416.5086414876296</v>
      </c>
      <c r="D1939" s="1">
        <f t="shared" si="30"/>
        <v>-0.70543671461879254</v>
      </c>
    </row>
    <row r="1940" spans="1:4" x14ac:dyDescent="0.3">
      <c r="A1940">
        <v>2288</v>
      </c>
      <c r="B1940">
        <v>-27.589620213361101</v>
      </c>
      <c r="C1940">
        <v>4382.3207272025502</v>
      </c>
      <c r="D1940" s="1">
        <f t="shared" si="30"/>
        <v>-0.62956643136826973</v>
      </c>
    </row>
    <row r="1941" spans="1:4" x14ac:dyDescent="0.3">
      <c r="A1941">
        <v>2289</v>
      </c>
      <c r="B1941">
        <v>-19.0257451790253</v>
      </c>
      <c r="C1941">
        <v>4336.03273700313</v>
      </c>
      <c r="D1941" s="1">
        <f t="shared" si="30"/>
        <v>-0.4387823232205354</v>
      </c>
    </row>
    <row r="1942" spans="1:4" x14ac:dyDescent="0.3">
      <c r="A1942">
        <v>2290</v>
      </c>
      <c r="B1942">
        <v>-16.650304971005198</v>
      </c>
      <c r="C1942">
        <v>4304.8675315651899</v>
      </c>
      <c r="D1942" s="1">
        <f t="shared" si="30"/>
        <v>-0.38677856749174766</v>
      </c>
    </row>
    <row r="1943" spans="1:4" x14ac:dyDescent="0.3">
      <c r="A1943">
        <v>2291</v>
      </c>
      <c r="B1943">
        <v>-12.1678332608491</v>
      </c>
      <c r="C1943">
        <v>4278.36156059325</v>
      </c>
      <c r="D1943" s="1">
        <f t="shared" si="30"/>
        <v>-0.28440404319549545</v>
      </c>
    </row>
    <row r="1944" spans="1:4" x14ac:dyDescent="0.3">
      <c r="A1944">
        <v>2292</v>
      </c>
      <c r="B1944">
        <v>-6.3671334510854098</v>
      </c>
      <c r="C1944">
        <v>4254.1859790009003</v>
      </c>
      <c r="D1944" s="1">
        <f t="shared" si="30"/>
        <v>-0.14966749179547476</v>
      </c>
    </row>
    <row r="1945" spans="1:4" x14ac:dyDescent="0.3">
      <c r="A1945">
        <v>2293</v>
      </c>
      <c r="B1945">
        <v>-2.4295907589660199</v>
      </c>
      <c r="C1945">
        <v>4245.7119903509301</v>
      </c>
      <c r="D1945" s="1">
        <f t="shared" si="30"/>
        <v>-5.7224577750154965E-2</v>
      </c>
    </row>
    <row r="1946" spans="1:4" x14ac:dyDescent="0.3">
      <c r="A1946">
        <v>2294</v>
      </c>
      <c r="B1946">
        <v>6.0964709652299103</v>
      </c>
      <c r="C1946">
        <v>4219.2782671701998</v>
      </c>
      <c r="D1946" s="1">
        <f t="shared" si="30"/>
        <v>0.14449084841514168</v>
      </c>
    </row>
    <row r="1947" spans="1:4" x14ac:dyDescent="0.3">
      <c r="A1947">
        <v>2295</v>
      </c>
      <c r="B1947">
        <v>27.898718761420199</v>
      </c>
      <c r="C1947">
        <v>4182.6478223208696</v>
      </c>
      <c r="D1947" s="1">
        <f t="shared" si="30"/>
        <v>0.66701094489805124</v>
      </c>
    </row>
    <row r="1948" spans="1:4" x14ac:dyDescent="0.3">
      <c r="A1948">
        <v>2296</v>
      </c>
      <c r="B1948">
        <v>31.395690283885902</v>
      </c>
      <c r="C1948">
        <v>4152.6264677282697</v>
      </c>
      <c r="D1948" s="1">
        <f t="shared" si="30"/>
        <v>0.75604416934377405</v>
      </c>
    </row>
    <row r="1949" spans="1:4" x14ac:dyDescent="0.3">
      <c r="A1949">
        <v>2297</v>
      </c>
      <c r="B1949">
        <v>20.819967110042899</v>
      </c>
      <c r="C1949">
        <v>4115.5414340317302</v>
      </c>
      <c r="D1949" s="1">
        <f t="shared" si="30"/>
        <v>0.5058864658215072</v>
      </c>
    </row>
    <row r="1950" spans="1:4" x14ac:dyDescent="0.3">
      <c r="A1950">
        <v>2298</v>
      </c>
      <c r="B1950">
        <v>14.8231237349386</v>
      </c>
      <c r="C1950">
        <v>4083.7806496637099</v>
      </c>
      <c r="D1950" s="1">
        <f t="shared" si="30"/>
        <v>0.36297551231502234</v>
      </c>
    </row>
    <row r="1951" spans="1:4" x14ac:dyDescent="0.3">
      <c r="A1951">
        <v>2299</v>
      </c>
      <c r="B1951">
        <v>-1.88560303766851</v>
      </c>
      <c r="C1951">
        <v>4059.2001033491401</v>
      </c>
      <c r="D1951" s="1">
        <f t="shared" si="30"/>
        <v>-4.6452576607710176E-2</v>
      </c>
    </row>
    <row r="1952" spans="1:4" x14ac:dyDescent="0.3">
      <c r="A1952">
        <v>2300</v>
      </c>
      <c r="B1952">
        <v>-6.9284991401202296</v>
      </c>
      <c r="C1952">
        <v>4033.9399387328299</v>
      </c>
      <c r="D1952" s="1">
        <f t="shared" si="30"/>
        <v>-0.17175513878118523</v>
      </c>
    </row>
    <row r="1953" spans="1:4" x14ac:dyDescent="0.3">
      <c r="A1953">
        <v>2301</v>
      </c>
      <c r="B1953">
        <v>-0.87241560613548397</v>
      </c>
      <c r="C1953">
        <v>4008.9565874740601</v>
      </c>
      <c r="D1953" s="1">
        <f t="shared" si="30"/>
        <v>-2.1761662594734419E-2</v>
      </c>
    </row>
    <row r="1954" spans="1:4" x14ac:dyDescent="0.3">
      <c r="A1954">
        <v>2302</v>
      </c>
      <c r="B1954">
        <v>2.68444573835726</v>
      </c>
      <c r="C1954">
        <v>3982.3458678822699</v>
      </c>
      <c r="D1954" s="1">
        <f t="shared" si="30"/>
        <v>6.740865377885405E-2</v>
      </c>
    </row>
    <row r="1955" spans="1:4" x14ac:dyDescent="0.3">
      <c r="A1955">
        <v>2303</v>
      </c>
      <c r="B1955">
        <v>8.5097619456707108</v>
      </c>
      <c r="C1955">
        <v>3955.6489465097002</v>
      </c>
      <c r="D1955" s="1">
        <f t="shared" si="30"/>
        <v>0.21512935199114094</v>
      </c>
    </row>
    <row r="1956" spans="1:4" x14ac:dyDescent="0.3">
      <c r="A1956">
        <v>2304</v>
      </c>
      <c r="B1956">
        <v>13.327718557832499</v>
      </c>
      <c r="C1956">
        <v>3931.34547411625</v>
      </c>
      <c r="D1956" s="1">
        <f t="shared" si="30"/>
        <v>0.33901163470830592</v>
      </c>
    </row>
    <row r="1957" spans="1:4" x14ac:dyDescent="0.3">
      <c r="A1957">
        <v>2305</v>
      </c>
      <c r="B1957">
        <v>21.097254431790098</v>
      </c>
      <c r="C1957">
        <v>3904.50861018879</v>
      </c>
      <c r="D1957" s="1">
        <f t="shared" si="30"/>
        <v>0.54033059055720734</v>
      </c>
    </row>
    <row r="1958" spans="1:4" x14ac:dyDescent="0.3">
      <c r="A1958">
        <v>2306</v>
      </c>
      <c r="B1958">
        <v>19.528962472670599</v>
      </c>
      <c r="C1958">
        <v>3882.5166134082201</v>
      </c>
      <c r="D1958" s="1">
        <f t="shared" si="30"/>
        <v>0.50299752498746786</v>
      </c>
    </row>
    <row r="1959" spans="1:4" x14ac:dyDescent="0.3">
      <c r="A1959">
        <v>2307</v>
      </c>
      <c r="B1959">
        <v>10.355839383010499</v>
      </c>
      <c r="C1959">
        <v>3873.3864972876099</v>
      </c>
      <c r="D1959" s="1">
        <f t="shared" si="30"/>
        <v>0.26735879288736902</v>
      </c>
    </row>
    <row r="1960" spans="1:4" x14ac:dyDescent="0.3">
      <c r="A1960">
        <v>2308</v>
      </c>
      <c r="B1960">
        <v>6.5133364848155004</v>
      </c>
      <c r="C1960">
        <v>3851.3237752918099</v>
      </c>
      <c r="D1960" s="1">
        <f t="shared" si="30"/>
        <v>0.16911942139484218</v>
      </c>
    </row>
    <row r="1961" spans="1:4" x14ac:dyDescent="0.3">
      <c r="A1961">
        <v>2309</v>
      </c>
      <c r="B1961">
        <v>-2.4510205090991901</v>
      </c>
      <c r="C1961">
        <v>3822.9198039535599</v>
      </c>
      <c r="D1961" s="1">
        <f t="shared" si="30"/>
        <v>-6.4113835361244334E-2</v>
      </c>
    </row>
    <row r="1962" spans="1:4" x14ac:dyDescent="0.3">
      <c r="A1962">
        <v>2310</v>
      </c>
      <c r="B1962">
        <v>-6.1196919693992697</v>
      </c>
      <c r="C1962">
        <v>3795.2673953801</v>
      </c>
      <c r="D1962" s="1">
        <f t="shared" si="30"/>
        <v>-0.16124534405266525</v>
      </c>
    </row>
    <row r="1963" spans="1:4" x14ac:dyDescent="0.3">
      <c r="A1963">
        <v>2311</v>
      </c>
      <c r="B1963">
        <v>9.38313165378276</v>
      </c>
      <c r="C1963">
        <v>3761.1657909661499</v>
      </c>
      <c r="D1963" s="1">
        <f t="shared" si="30"/>
        <v>0.24947402415282702</v>
      </c>
    </row>
    <row r="1964" spans="1:4" x14ac:dyDescent="0.3">
      <c r="A1964">
        <v>2312</v>
      </c>
      <c r="B1964">
        <v>17.281007097511001</v>
      </c>
      <c r="C1964">
        <v>3723.9908141552601</v>
      </c>
      <c r="D1964" s="1">
        <f t="shared" si="30"/>
        <v>0.46404537389899492</v>
      </c>
    </row>
    <row r="1965" spans="1:4" x14ac:dyDescent="0.3">
      <c r="A1965">
        <v>2313</v>
      </c>
      <c r="B1965">
        <v>26.100637424228701</v>
      </c>
      <c r="C1965">
        <v>3703.7702045579599</v>
      </c>
      <c r="D1965" s="1">
        <f t="shared" si="30"/>
        <v>0.70470455732130877</v>
      </c>
    </row>
    <row r="1966" spans="1:4" x14ac:dyDescent="0.3">
      <c r="A1966">
        <v>2314</v>
      </c>
      <c r="B1966">
        <v>36.925033002442703</v>
      </c>
      <c r="C1966">
        <v>3677.6405155832999</v>
      </c>
      <c r="D1966" s="1">
        <f t="shared" si="30"/>
        <v>1.0040413913752559</v>
      </c>
    </row>
    <row r="1967" spans="1:4" x14ac:dyDescent="0.3">
      <c r="A1967">
        <v>2315</v>
      </c>
      <c r="B1967">
        <v>18.5029181069842</v>
      </c>
      <c r="C1967">
        <v>3650.0678250343899</v>
      </c>
      <c r="D1967" s="1">
        <f t="shared" si="30"/>
        <v>0.50691984351852071</v>
      </c>
    </row>
    <row r="1968" spans="1:4" x14ac:dyDescent="0.3">
      <c r="A1968">
        <v>2316</v>
      </c>
      <c r="B1968">
        <v>16.922084106841901</v>
      </c>
      <c r="C1968">
        <v>3624.95218128747</v>
      </c>
      <c r="D1968" s="1">
        <f t="shared" si="30"/>
        <v>0.46682227131701648</v>
      </c>
    </row>
    <row r="1969" spans="1:4" x14ac:dyDescent="0.3">
      <c r="A1969">
        <v>2317</v>
      </c>
      <c r="B1969">
        <v>9.2804793371919594</v>
      </c>
      <c r="C1969">
        <v>3602.78041670333</v>
      </c>
      <c r="D1969" s="1">
        <f t="shared" si="30"/>
        <v>0.25759214450499102</v>
      </c>
    </row>
    <row r="1970" spans="1:4" x14ac:dyDescent="0.3">
      <c r="A1970">
        <v>2318</v>
      </c>
      <c r="B1970">
        <v>-5.8356549542618303</v>
      </c>
      <c r="C1970">
        <v>3579.0195048043902</v>
      </c>
      <c r="D1970" s="1">
        <f t="shared" si="30"/>
        <v>-0.16305177846692892</v>
      </c>
    </row>
    <row r="1971" spans="1:4" x14ac:dyDescent="0.3">
      <c r="A1971">
        <v>2319</v>
      </c>
      <c r="B1971">
        <v>3.6151686722267802</v>
      </c>
      <c r="C1971">
        <v>3555.3285950263798</v>
      </c>
      <c r="D1971" s="1">
        <f t="shared" si="30"/>
        <v>0.10168310960860585</v>
      </c>
    </row>
    <row r="1972" spans="1:4" x14ac:dyDescent="0.3">
      <c r="A1972">
        <v>2320</v>
      </c>
      <c r="B1972">
        <v>-2.6376407823593699</v>
      </c>
      <c r="C1972">
        <v>3530.03116738888</v>
      </c>
      <c r="D1972" s="1">
        <f t="shared" si="30"/>
        <v>-7.4720042325020039E-2</v>
      </c>
    </row>
    <row r="1973" spans="1:4" x14ac:dyDescent="0.3">
      <c r="A1973">
        <v>2321</v>
      </c>
      <c r="B1973">
        <v>-7.1261785011727996</v>
      </c>
      <c r="C1973">
        <v>3485.7742826053</v>
      </c>
      <c r="D1973" s="1">
        <f t="shared" si="30"/>
        <v>-0.2044360283663183</v>
      </c>
    </row>
    <row r="1974" spans="1:4" x14ac:dyDescent="0.3">
      <c r="A1974">
        <v>2322</v>
      </c>
      <c r="B1974">
        <v>-10.936401803510501</v>
      </c>
      <c r="C1974">
        <v>3446.3442687496699</v>
      </c>
      <c r="D1974" s="1">
        <f t="shared" si="30"/>
        <v>-0.3173334104395269</v>
      </c>
    </row>
    <row r="1975" spans="1:4" x14ac:dyDescent="0.3">
      <c r="A1975">
        <v>2323</v>
      </c>
      <c r="B1975">
        <v>-29.791644507711801</v>
      </c>
      <c r="C1975">
        <v>3407.0908451335499</v>
      </c>
      <c r="D1975" s="1">
        <f t="shared" si="30"/>
        <v>-0.87440123735661768</v>
      </c>
    </row>
    <row r="1976" spans="1:4" x14ac:dyDescent="0.3">
      <c r="A1976">
        <v>2324</v>
      </c>
      <c r="B1976">
        <v>-33.179685470647499</v>
      </c>
      <c r="C1976">
        <v>3374.8809182703699</v>
      </c>
      <c r="D1976" s="1">
        <f t="shared" si="30"/>
        <v>-0.98313648019474775</v>
      </c>
    </row>
    <row r="1977" spans="1:4" x14ac:dyDescent="0.3">
      <c r="A1977">
        <v>2325</v>
      </c>
      <c r="B1977">
        <v>-24.6993060982822</v>
      </c>
      <c r="C1977">
        <v>3348.4048631211199</v>
      </c>
      <c r="D1977" s="1">
        <f t="shared" si="30"/>
        <v>-0.73764395609136246</v>
      </c>
    </row>
    <row r="1978" spans="1:4" x14ac:dyDescent="0.3">
      <c r="A1978">
        <v>2326</v>
      </c>
      <c r="B1978">
        <v>-16.363059374106701</v>
      </c>
      <c r="C1978">
        <v>3315.5060518279201</v>
      </c>
      <c r="D1978" s="1">
        <f t="shared" si="30"/>
        <v>-0.49353127752806675</v>
      </c>
    </row>
    <row r="1979" spans="1:4" x14ac:dyDescent="0.3">
      <c r="A1979">
        <v>2327</v>
      </c>
      <c r="B1979">
        <v>11.278952895237</v>
      </c>
      <c r="C1979">
        <v>3287.3836687101302</v>
      </c>
      <c r="D1979" s="1">
        <f t="shared" si="30"/>
        <v>0.34309816047916669</v>
      </c>
    </row>
    <row r="1980" spans="1:4" x14ac:dyDescent="0.3">
      <c r="A1980">
        <v>2328</v>
      </c>
      <c r="B1980">
        <v>29.837397664935001</v>
      </c>
      <c r="C1980">
        <v>3248.93884295724</v>
      </c>
      <c r="D1980" s="1">
        <f t="shared" si="30"/>
        <v>0.91837363235118608</v>
      </c>
    </row>
    <row r="1981" spans="1:4" x14ac:dyDescent="0.3">
      <c r="A1981">
        <v>2329</v>
      </c>
      <c r="B1981">
        <v>27.474045174937</v>
      </c>
      <c r="C1981">
        <v>3210.5199394658298</v>
      </c>
      <c r="D1981" s="1">
        <f t="shared" si="30"/>
        <v>0.85575064765080289</v>
      </c>
    </row>
    <row r="1982" spans="1:4" x14ac:dyDescent="0.3">
      <c r="A1982">
        <v>2330</v>
      </c>
      <c r="B1982">
        <v>31.811657121818701</v>
      </c>
      <c r="C1982">
        <v>3175.6664756151399</v>
      </c>
      <c r="D1982" s="1">
        <f t="shared" si="30"/>
        <v>1.0017316795100988</v>
      </c>
    </row>
    <row r="1983" spans="1:4" x14ac:dyDescent="0.3">
      <c r="A1983">
        <v>2331</v>
      </c>
      <c r="B1983">
        <v>18.513613031123601</v>
      </c>
      <c r="C1983">
        <v>3134.63290084034</v>
      </c>
      <c r="D1983" s="1">
        <f t="shared" si="30"/>
        <v>0.59061502947156674</v>
      </c>
    </row>
    <row r="1984" spans="1:4" x14ac:dyDescent="0.3">
      <c r="A1984">
        <v>2332</v>
      </c>
      <c r="B1984">
        <v>5.9936279942552</v>
      </c>
      <c r="C1984">
        <v>3096.4828467342099</v>
      </c>
      <c r="D1984" s="1">
        <f t="shared" si="30"/>
        <v>0.19356244781321955</v>
      </c>
    </row>
    <row r="1985" spans="1:4" x14ac:dyDescent="0.3">
      <c r="A1985">
        <v>2333</v>
      </c>
      <c r="B1985">
        <v>7.2606695469633404</v>
      </c>
      <c r="C1985">
        <v>3065.8669944173898</v>
      </c>
      <c r="D1985" s="1">
        <f t="shared" si="30"/>
        <v>0.23682271801693389</v>
      </c>
    </row>
    <row r="1986" spans="1:4" x14ac:dyDescent="0.3">
      <c r="A1986">
        <v>2334</v>
      </c>
      <c r="B1986">
        <v>-3.1052714442657501</v>
      </c>
      <c r="C1986">
        <v>3035.2135096535399</v>
      </c>
      <c r="D1986" s="1">
        <f t="shared" si="30"/>
        <v>-0.10230817154672613</v>
      </c>
    </row>
    <row r="1987" spans="1:4" x14ac:dyDescent="0.3">
      <c r="A1987">
        <v>2335</v>
      </c>
      <c r="B1987">
        <v>-3.7936157053166299</v>
      </c>
      <c r="C1987">
        <v>2997.83153189222</v>
      </c>
      <c r="D1987" s="1">
        <f t="shared" ref="D1987:D2050" si="31">(B1987/C1987)*100</f>
        <v>-0.12654532667891827</v>
      </c>
    </row>
    <row r="1988" spans="1:4" x14ac:dyDescent="0.3">
      <c r="A1988">
        <v>2336</v>
      </c>
      <c r="B1988">
        <v>-5.9288668375809799</v>
      </c>
      <c r="C1988">
        <v>2963.8416130969099</v>
      </c>
      <c r="D1988" s="1">
        <f t="shared" si="31"/>
        <v>-0.20003993504180284</v>
      </c>
    </row>
    <row r="1989" spans="1:4" x14ac:dyDescent="0.3">
      <c r="A1989">
        <v>2337</v>
      </c>
      <c r="B1989">
        <v>-17.975139668941001</v>
      </c>
      <c r="C1989">
        <v>2930.9892587382701</v>
      </c>
      <c r="D1989" s="1">
        <f t="shared" si="31"/>
        <v>-0.61327893356657759</v>
      </c>
    </row>
    <row r="1990" spans="1:4" x14ac:dyDescent="0.3">
      <c r="A1990">
        <v>2338</v>
      </c>
      <c r="B1990">
        <v>-15.9499196184866</v>
      </c>
      <c r="C1990">
        <v>2887.9697307404299</v>
      </c>
      <c r="D1990" s="1">
        <f t="shared" si="31"/>
        <v>-0.5522883238252394</v>
      </c>
    </row>
    <row r="1991" spans="1:4" x14ac:dyDescent="0.3">
      <c r="A1991">
        <v>2339</v>
      </c>
      <c r="B1991">
        <v>-14.8608870259858</v>
      </c>
      <c r="C1991">
        <v>2854.4474629494498</v>
      </c>
      <c r="D1991" s="1">
        <f t="shared" si="31"/>
        <v>-0.52062219462362458</v>
      </c>
    </row>
    <row r="1992" spans="1:4" x14ac:dyDescent="0.3">
      <c r="A1992">
        <v>2340</v>
      </c>
      <c r="B1992">
        <v>-17.198934074577299</v>
      </c>
      <c r="C1992">
        <v>2834.8557666271099</v>
      </c>
      <c r="D1992" s="1">
        <f t="shared" si="31"/>
        <v>-0.60669520746166428</v>
      </c>
    </row>
    <row r="1993" spans="1:4" x14ac:dyDescent="0.3">
      <c r="A1993">
        <v>2341</v>
      </c>
      <c r="B1993">
        <v>-8.2269831154559494</v>
      </c>
      <c r="C1993">
        <v>2802.88379271645</v>
      </c>
      <c r="D1993" s="1">
        <f t="shared" si="31"/>
        <v>-0.29351852320222904</v>
      </c>
    </row>
    <row r="1994" spans="1:4" x14ac:dyDescent="0.3">
      <c r="A1994">
        <v>2342</v>
      </c>
      <c r="B1994">
        <v>1.31749252198746</v>
      </c>
      <c r="C1994">
        <v>2777.4906289962901</v>
      </c>
      <c r="D1994" s="1">
        <f t="shared" si="31"/>
        <v>4.7434634278624592E-2</v>
      </c>
    </row>
    <row r="1995" spans="1:4" x14ac:dyDescent="0.3">
      <c r="A1995">
        <v>2343</v>
      </c>
      <c r="B1995">
        <v>4.9799866653192799</v>
      </c>
      <c r="C1995">
        <v>2771.8050852441202</v>
      </c>
      <c r="D1995" s="1">
        <f t="shared" si="31"/>
        <v>0.17966583190970226</v>
      </c>
    </row>
    <row r="1996" spans="1:4" x14ac:dyDescent="0.3">
      <c r="A1996">
        <v>2344</v>
      </c>
      <c r="B1996">
        <v>7.2061461594256402</v>
      </c>
      <c r="C1996">
        <v>2751.46508167819</v>
      </c>
      <c r="D1996" s="1">
        <f t="shared" si="31"/>
        <v>0.26190214832857062</v>
      </c>
    </row>
    <row r="1997" spans="1:4" x14ac:dyDescent="0.3">
      <c r="A1997">
        <v>2345</v>
      </c>
      <c r="B1997">
        <v>-7.5333672003421199</v>
      </c>
      <c r="C1997">
        <v>2734.1025197260601</v>
      </c>
      <c r="D1997" s="1">
        <f t="shared" si="31"/>
        <v>-0.27553345735905016</v>
      </c>
    </row>
    <row r="1998" spans="1:4" x14ac:dyDescent="0.3">
      <c r="A1998">
        <v>2346</v>
      </c>
      <c r="B1998">
        <v>-29.509165428263501</v>
      </c>
      <c r="C1998">
        <v>2718.1075075192398</v>
      </c>
      <c r="D1998" s="1">
        <f t="shared" si="31"/>
        <v>-1.0856511505387769</v>
      </c>
    </row>
    <row r="1999" spans="1:4" x14ac:dyDescent="0.3">
      <c r="A1999">
        <v>2347</v>
      </c>
      <c r="B1999">
        <v>-38.412687078073098</v>
      </c>
      <c r="C1999">
        <v>2673.5494665946098</v>
      </c>
      <c r="D1999" s="1">
        <f t="shared" si="31"/>
        <v>-1.4367673969765979</v>
      </c>
    </row>
    <row r="2000" spans="1:4" x14ac:dyDescent="0.3">
      <c r="A2000">
        <v>2348</v>
      </c>
      <c r="B2000">
        <v>-39.511407442719197</v>
      </c>
      <c r="C2000">
        <v>2633.9826515335299</v>
      </c>
      <c r="D2000" s="1">
        <f t="shared" si="31"/>
        <v>-1.5000633136180785</v>
      </c>
    </row>
    <row r="2001" spans="1:4" x14ac:dyDescent="0.3">
      <c r="A2001">
        <v>2349</v>
      </c>
      <c r="B2001">
        <v>-27.415960181992101</v>
      </c>
      <c r="C2001">
        <v>2597.4139709635101</v>
      </c>
      <c r="D2001" s="1">
        <f t="shared" si="31"/>
        <v>-1.0555098451180718</v>
      </c>
    </row>
    <row r="2002" spans="1:4" x14ac:dyDescent="0.3">
      <c r="A2002">
        <v>2350</v>
      </c>
      <c r="B2002">
        <v>-7.3959049385040796</v>
      </c>
      <c r="C2002">
        <v>2563.4818880490898</v>
      </c>
      <c r="D2002" s="1">
        <f t="shared" si="31"/>
        <v>-0.28851013042002233</v>
      </c>
    </row>
    <row r="2003" spans="1:4" x14ac:dyDescent="0.3">
      <c r="A2003">
        <v>2351</v>
      </c>
      <c r="B2003">
        <v>2.7121261235197398</v>
      </c>
      <c r="C2003">
        <v>2543.7446160668301</v>
      </c>
      <c r="D2003" s="1">
        <f t="shared" si="31"/>
        <v>0.10661943445066681</v>
      </c>
    </row>
    <row r="2004" spans="1:4" x14ac:dyDescent="0.3">
      <c r="A2004">
        <v>2352</v>
      </c>
      <c r="B2004">
        <v>0.26385221786428398</v>
      </c>
      <c r="C2004">
        <v>2522.9789523119098</v>
      </c>
      <c r="D2004" s="1">
        <f t="shared" si="31"/>
        <v>1.0457963496782456E-2</v>
      </c>
    </row>
    <row r="2005" spans="1:4" x14ac:dyDescent="0.3">
      <c r="A2005">
        <v>2353</v>
      </c>
      <c r="B2005">
        <v>-5.4845704025994104</v>
      </c>
      <c r="C2005">
        <v>2507.8398723401501</v>
      </c>
      <c r="D2005" s="1">
        <f t="shared" si="31"/>
        <v>-0.21869699349989091</v>
      </c>
    </row>
    <row r="2006" spans="1:4" x14ac:dyDescent="0.3">
      <c r="A2006">
        <v>2354</v>
      </c>
      <c r="B2006">
        <v>-9.2791593045657095</v>
      </c>
      <c r="C2006">
        <v>2493.66261224861</v>
      </c>
      <c r="D2006" s="1">
        <f t="shared" si="31"/>
        <v>-0.37210965344659896</v>
      </c>
    </row>
    <row r="2007" spans="1:4" x14ac:dyDescent="0.3">
      <c r="A2007">
        <v>2355</v>
      </c>
      <c r="B2007">
        <v>-8.6989282695482792</v>
      </c>
      <c r="C2007">
        <v>2482.36674868502</v>
      </c>
      <c r="D2007" s="1">
        <f t="shared" si="31"/>
        <v>-0.3504288104953206</v>
      </c>
    </row>
    <row r="2008" spans="1:4" x14ac:dyDescent="0.3">
      <c r="A2008">
        <v>2356</v>
      </c>
      <c r="B2008">
        <v>-5.07335475648759</v>
      </c>
      <c r="C2008">
        <v>2468.2351403551502</v>
      </c>
      <c r="D2008" s="1">
        <f t="shared" si="31"/>
        <v>-0.20554584421634942</v>
      </c>
    </row>
    <row r="2009" spans="1:4" x14ac:dyDescent="0.3">
      <c r="A2009">
        <v>2357</v>
      </c>
      <c r="B2009">
        <v>-1.98928355959946</v>
      </c>
      <c r="C2009">
        <v>2455.0631104867998</v>
      </c>
      <c r="D2009" s="1">
        <f t="shared" si="31"/>
        <v>-8.1027797253041572E-2</v>
      </c>
    </row>
    <row r="2010" spans="1:4" x14ac:dyDescent="0.3">
      <c r="A2010">
        <v>2358</v>
      </c>
      <c r="B2010">
        <v>-5.9790403341190101</v>
      </c>
      <c r="C2010">
        <v>2440.2726027662602</v>
      </c>
      <c r="D2010" s="1">
        <f t="shared" si="31"/>
        <v>-0.24501526293993756</v>
      </c>
    </row>
    <row r="2011" spans="1:4" x14ac:dyDescent="0.3">
      <c r="A2011">
        <v>2359</v>
      </c>
      <c r="B2011">
        <v>-18.4378210698444</v>
      </c>
      <c r="C2011">
        <v>2408.6766659895902</v>
      </c>
      <c r="D2011" s="1">
        <f t="shared" si="31"/>
        <v>-0.76547513953141288</v>
      </c>
    </row>
    <row r="2012" spans="1:4" x14ac:dyDescent="0.3">
      <c r="A2012">
        <v>2360</v>
      </c>
      <c r="B2012">
        <v>-29.635761367394501</v>
      </c>
      <c r="C2012">
        <v>2390.8502925388202</v>
      </c>
      <c r="D2012" s="1">
        <f t="shared" si="31"/>
        <v>-1.2395490198562196</v>
      </c>
    </row>
    <row r="2013" spans="1:4" x14ac:dyDescent="0.3">
      <c r="A2013">
        <v>2361</v>
      </c>
      <c r="B2013">
        <v>-32.826180914478101</v>
      </c>
      <c r="C2013">
        <v>2371.36432295232</v>
      </c>
      <c r="D2013" s="1">
        <f t="shared" si="31"/>
        <v>-1.3842740483507781</v>
      </c>
    </row>
    <row r="2014" spans="1:4" x14ac:dyDescent="0.3">
      <c r="A2014">
        <v>2362</v>
      </c>
      <c r="B2014">
        <v>-27.3477386512481</v>
      </c>
      <c r="C2014">
        <v>2342.0132399106701</v>
      </c>
      <c r="D2014" s="1">
        <f t="shared" si="31"/>
        <v>-1.1677021369994991</v>
      </c>
    </row>
    <row r="2015" spans="1:4" x14ac:dyDescent="0.3">
      <c r="A2015">
        <v>2363</v>
      </c>
      <c r="B2015">
        <v>-18.802885123479498</v>
      </c>
      <c r="C2015">
        <v>2318.7643693238601</v>
      </c>
      <c r="D2015" s="1">
        <f t="shared" si="31"/>
        <v>-0.81090107180499427</v>
      </c>
    </row>
    <row r="2016" spans="1:4" x14ac:dyDescent="0.3">
      <c r="A2016">
        <v>2364</v>
      </c>
      <c r="B2016">
        <v>-9.0540651821953393</v>
      </c>
      <c r="C2016">
        <v>2281.73585980502</v>
      </c>
      <c r="D2016" s="1">
        <f t="shared" si="31"/>
        <v>-0.39680601693173334</v>
      </c>
    </row>
    <row r="2017" spans="1:4" x14ac:dyDescent="0.3">
      <c r="A2017">
        <v>2365</v>
      </c>
      <c r="B2017">
        <v>1.5452879339308201</v>
      </c>
      <c r="C2017">
        <v>2242.4914432956998</v>
      </c>
      <c r="D2017" s="1">
        <f t="shared" si="31"/>
        <v>6.890942387096792E-2</v>
      </c>
    </row>
    <row r="2018" spans="1:4" x14ac:dyDescent="0.3">
      <c r="A2018">
        <v>2366</v>
      </c>
      <c r="B2018">
        <v>5.2004679137653103</v>
      </c>
      <c r="C2018">
        <v>2201.7897389519599</v>
      </c>
      <c r="D2018" s="1">
        <f t="shared" si="31"/>
        <v>0.23619275818047483</v>
      </c>
    </row>
    <row r="2019" spans="1:4" x14ac:dyDescent="0.3">
      <c r="A2019">
        <v>2367</v>
      </c>
      <c r="B2019">
        <v>9.1480974743425705</v>
      </c>
      <c r="C2019">
        <v>2165.8882278706001</v>
      </c>
      <c r="D2019" s="1">
        <f t="shared" si="31"/>
        <v>0.42237163287675977</v>
      </c>
    </row>
    <row r="2020" spans="1:4" x14ac:dyDescent="0.3">
      <c r="A2020">
        <v>2368</v>
      </c>
      <c r="B2020">
        <v>8.3195676180889198</v>
      </c>
      <c r="C2020">
        <v>2153.2556820715899</v>
      </c>
      <c r="D2020" s="1">
        <f t="shared" si="31"/>
        <v>0.38637156225148728</v>
      </c>
    </row>
    <row r="2021" spans="1:4" x14ac:dyDescent="0.3">
      <c r="A2021">
        <v>2369</v>
      </c>
      <c r="B2021">
        <v>-2.9490302281357801</v>
      </c>
      <c r="C2021">
        <v>2135.08875466174</v>
      </c>
      <c r="D2021" s="1">
        <f t="shared" si="31"/>
        <v>-0.13812213762528069</v>
      </c>
    </row>
    <row r="2022" spans="1:4" x14ac:dyDescent="0.3">
      <c r="A2022">
        <v>2370</v>
      </c>
      <c r="B2022">
        <v>-12.2936779233775</v>
      </c>
      <c r="C2022">
        <v>2119.2043291434202</v>
      </c>
      <c r="D2022" s="1">
        <f t="shared" si="31"/>
        <v>-0.58010819222639987</v>
      </c>
    </row>
    <row r="2023" spans="1:4" x14ac:dyDescent="0.3">
      <c r="A2023">
        <v>2371</v>
      </c>
      <c r="B2023">
        <v>-23.987893642170398</v>
      </c>
      <c r="C2023">
        <v>2118.5281021992</v>
      </c>
      <c r="D2023" s="1">
        <f t="shared" si="31"/>
        <v>-1.1322905566968438</v>
      </c>
    </row>
    <row r="2024" spans="1:4" x14ac:dyDescent="0.3">
      <c r="A2024">
        <v>2372</v>
      </c>
      <c r="B2024">
        <v>-23.895214530015402</v>
      </c>
      <c r="C2024">
        <v>2095.9272657700399</v>
      </c>
      <c r="D2024" s="1">
        <f t="shared" si="31"/>
        <v>-1.1400784235342414</v>
      </c>
    </row>
    <row r="2025" spans="1:4" x14ac:dyDescent="0.3">
      <c r="A2025">
        <v>2373</v>
      </c>
      <c r="B2025">
        <v>-19.767361487604401</v>
      </c>
      <c r="C2025">
        <v>2076.4009227684301</v>
      </c>
      <c r="D2025" s="1">
        <f t="shared" si="31"/>
        <v>-0.95200118969552916</v>
      </c>
    </row>
    <row r="2026" spans="1:4" x14ac:dyDescent="0.3">
      <c r="A2026">
        <v>2374</v>
      </c>
      <c r="B2026">
        <v>-22.486388277267501</v>
      </c>
      <c r="C2026">
        <v>2067.22048522572</v>
      </c>
      <c r="D2026" s="1">
        <f t="shared" si="31"/>
        <v>-1.0877595514351828</v>
      </c>
    </row>
    <row r="2027" spans="1:4" x14ac:dyDescent="0.3">
      <c r="A2027">
        <v>2375</v>
      </c>
      <c r="B2027">
        <v>-17.737081601291301</v>
      </c>
      <c r="C2027">
        <v>2041.8300015448201</v>
      </c>
      <c r="D2027" s="1">
        <f t="shared" si="31"/>
        <v>-0.86868552170708013</v>
      </c>
    </row>
    <row r="2028" spans="1:4" x14ac:dyDescent="0.3">
      <c r="A2028">
        <v>2376</v>
      </c>
      <c r="B2028">
        <v>-13.804536630848901</v>
      </c>
      <c r="C2028">
        <v>2028.76221345456</v>
      </c>
      <c r="D2028" s="1">
        <f t="shared" si="31"/>
        <v>-0.68044133212352409</v>
      </c>
    </row>
    <row r="2029" spans="1:4" x14ac:dyDescent="0.3">
      <c r="A2029">
        <v>2377</v>
      </c>
      <c r="B2029">
        <v>-6.2791013616165303</v>
      </c>
      <c r="C2029">
        <v>2022.27501504422</v>
      </c>
      <c r="D2029" s="1">
        <f t="shared" si="31"/>
        <v>-0.31049690644965161</v>
      </c>
    </row>
    <row r="2030" spans="1:4" x14ac:dyDescent="0.3">
      <c r="A2030">
        <v>2378</v>
      </c>
      <c r="B2030">
        <v>8.0354084293206292</v>
      </c>
      <c r="C2030">
        <v>2009.0040537140001</v>
      </c>
      <c r="D2030" s="1">
        <f t="shared" si="31"/>
        <v>0.39996974692339488</v>
      </c>
    </row>
    <row r="2031" spans="1:4" x14ac:dyDescent="0.3">
      <c r="A2031">
        <v>2379</v>
      </c>
      <c r="B2031">
        <v>18.333629471516701</v>
      </c>
      <c r="C2031">
        <v>1988.7343816898399</v>
      </c>
      <c r="D2031" s="1">
        <f t="shared" si="31"/>
        <v>0.92187421509445144</v>
      </c>
    </row>
    <row r="2032" spans="1:4" x14ac:dyDescent="0.3">
      <c r="A2032">
        <v>2380</v>
      </c>
      <c r="B2032">
        <v>19.511698082961001</v>
      </c>
      <c r="C2032">
        <v>1968.0298100426601</v>
      </c>
      <c r="D2032" s="1">
        <f t="shared" si="31"/>
        <v>0.99143305570854412</v>
      </c>
    </row>
    <row r="2033" spans="1:4" x14ac:dyDescent="0.3">
      <c r="A2033">
        <v>2381</v>
      </c>
      <c r="B2033">
        <v>20.3249275460742</v>
      </c>
      <c r="C2033">
        <v>1948.8826202146199</v>
      </c>
      <c r="D2033" s="1">
        <f t="shared" si="31"/>
        <v>1.0429015752542308</v>
      </c>
    </row>
    <row r="2034" spans="1:4" x14ac:dyDescent="0.3">
      <c r="A2034">
        <v>2382</v>
      </c>
      <c r="B2034">
        <v>26.620929995002498</v>
      </c>
      <c r="C2034">
        <v>1917.4388916963101</v>
      </c>
      <c r="D2034" s="1">
        <f t="shared" si="31"/>
        <v>1.388358716947252</v>
      </c>
    </row>
    <row r="2035" spans="1:4" x14ac:dyDescent="0.3">
      <c r="A2035">
        <v>2383</v>
      </c>
      <c r="B2035">
        <v>18.727589198318501</v>
      </c>
      <c r="C2035">
        <v>1894.1136616245899</v>
      </c>
      <c r="D2035" s="1">
        <f t="shared" si="31"/>
        <v>0.98872573371630523</v>
      </c>
    </row>
    <row r="2036" spans="1:4" x14ac:dyDescent="0.3">
      <c r="A2036">
        <v>2384</v>
      </c>
      <c r="B2036">
        <v>7.4728533362576002</v>
      </c>
      <c r="C2036">
        <v>1869.4021724235699</v>
      </c>
      <c r="D2036" s="1">
        <f t="shared" si="31"/>
        <v>0.39974562170158845</v>
      </c>
    </row>
    <row r="2037" spans="1:4" x14ac:dyDescent="0.3">
      <c r="A2037">
        <v>2385</v>
      </c>
      <c r="B2037">
        <v>-0.33218884195392401</v>
      </c>
      <c r="C2037">
        <v>1840.8944114993201</v>
      </c>
      <c r="D2037" s="1">
        <f t="shared" si="31"/>
        <v>-1.8044969873278728E-2</v>
      </c>
    </row>
    <row r="2038" spans="1:4" x14ac:dyDescent="0.3">
      <c r="A2038">
        <v>2386</v>
      </c>
      <c r="B2038">
        <v>-20.240299762583</v>
      </c>
      <c r="C2038">
        <v>1824.5537989213201</v>
      </c>
      <c r="D2038" s="1">
        <f t="shared" si="31"/>
        <v>-1.1093287451731544</v>
      </c>
    </row>
    <row r="2039" spans="1:4" x14ac:dyDescent="0.3">
      <c r="A2039">
        <v>2387</v>
      </c>
      <c r="B2039">
        <v>-34.340039091137498</v>
      </c>
      <c r="C2039">
        <v>1813.6175322750601</v>
      </c>
      <c r="D2039" s="1">
        <f t="shared" si="31"/>
        <v>-1.8934553994998191</v>
      </c>
    </row>
    <row r="2040" spans="1:4" x14ac:dyDescent="0.3">
      <c r="A2040">
        <v>2388</v>
      </c>
      <c r="B2040">
        <v>-37.705140770777703</v>
      </c>
      <c r="C2040">
        <v>1803.7952670434699</v>
      </c>
      <c r="D2040" s="1">
        <f t="shared" si="31"/>
        <v>-2.090322635815467</v>
      </c>
    </row>
    <row r="2041" spans="1:4" x14ac:dyDescent="0.3">
      <c r="A2041">
        <v>2389</v>
      </c>
      <c r="B2041">
        <v>-45.966050670117298</v>
      </c>
      <c r="C2041">
        <v>1779.92686040484</v>
      </c>
      <c r="D2041" s="1">
        <f t="shared" si="31"/>
        <v>-2.5824685099511582</v>
      </c>
    </row>
    <row r="2042" spans="1:4" x14ac:dyDescent="0.3">
      <c r="A2042">
        <v>2390</v>
      </c>
      <c r="B2042">
        <v>-50.534299199901</v>
      </c>
      <c r="C2042">
        <v>1755.38328137453</v>
      </c>
      <c r="D2042" s="1">
        <f t="shared" si="31"/>
        <v>-2.8788185313198822</v>
      </c>
    </row>
    <row r="2043" spans="1:4" x14ac:dyDescent="0.3">
      <c r="A2043">
        <v>2391</v>
      </c>
      <c r="B2043">
        <v>-42.386215803022203</v>
      </c>
      <c r="C2043">
        <v>1729.9532191174901</v>
      </c>
      <c r="D2043" s="1">
        <f t="shared" si="31"/>
        <v>-2.4501365317060366</v>
      </c>
    </row>
    <row r="2044" spans="1:4" x14ac:dyDescent="0.3">
      <c r="A2044">
        <v>2392</v>
      </c>
      <c r="B2044">
        <v>-38.580130576459602</v>
      </c>
      <c r="C2044">
        <v>1701.6522625294599</v>
      </c>
      <c r="D2044" s="1">
        <f t="shared" si="31"/>
        <v>-2.267215895162463</v>
      </c>
    </row>
    <row r="2045" spans="1:4" x14ac:dyDescent="0.3">
      <c r="A2045">
        <v>2393</v>
      </c>
      <c r="B2045">
        <v>-32.043683161922502</v>
      </c>
      <c r="C2045">
        <v>1691.7478275420101</v>
      </c>
      <c r="D2045" s="1">
        <f t="shared" si="31"/>
        <v>-1.8941169978317458</v>
      </c>
    </row>
    <row r="2046" spans="1:4" x14ac:dyDescent="0.3">
      <c r="A2046">
        <v>2394</v>
      </c>
      <c r="B2046">
        <v>-26.867532753795398</v>
      </c>
      <c r="C2046">
        <v>1682.31059130381</v>
      </c>
      <c r="D2046" s="1">
        <f t="shared" si="31"/>
        <v>-1.5970613805012517</v>
      </c>
    </row>
    <row r="2047" spans="1:4" x14ac:dyDescent="0.3">
      <c r="A2047">
        <v>2395</v>
      </c>
      <c r="B2047">
        <v>-25.083426119769602</v>
      </c>
      <c r="C2047">
        <v>1666.5484778139401</v>
      </c>
      <c r="D2047" s="1">
        <f t="shared" si="31"/>
        <v>-1.5051122996837307</v>
      </c>
    </row>
    <row r="2048" spans="1:4" x14ac:dyDescent="0.3">
      <c r="A2048">
        <v>2396</v>
      </c>
      <c r="B2048">
        <v>-13.058725864615401</v>
      </c>
      <c r="C2048">
        <v>1662.11872737252</v>
      </c>
      <c r="D2048" s="1">
        <f t="shared" si="31"/>
        <v>-0.78566745260482429</v>
      </c>
    </row>
    <row r="2049" spans="1:4" x14ac:dyDescent="0.3">
      <c r="A2049">
        <v>2397</v>
      </c>
      <c r="B2049">
        <v>-6.2242923057188602</v>
      </c>
      <c r="C2049">
        <v>1661.12281369843</v>
      </c>
      <c r="D2049" s="1">
        <f t="shared" si="31"/>
        <v>-0.3747039204079497</v>
      </c>
    </row>
    <row r="2050" spans="1:4" x14ac:dyDescent="0.3">
      <c r="A2050">
        <v>2398</v>
      </c>
      <c r="B2050">
        <v>0.67476505355006999</v>
      </c>
      <c r="C2050">
        <v>1654.35094390266</v>
      </c>
      <c r="D2050" s="1">
        <f t="shared" si="31"/>
        <v>4.0787298247509707E-2</v>
      </c>
    </row>
    <row r="2051" spans="1:4" x14ac:dyDescent="0.3">
      <c r="A2051">
        <v>2399</v>
      </c>
      <c r="B2051">
        <v>-0.44513448894193097</v>
      </c>
      <c r="C2051">
        <v>1647.4224290171901</v>
      </c>
      <c r="D2051" s="1">
        <f t="shared" ref="D2051:D2114" si="32">(B2051/C2051)*100</f>
        <v>-2.7020057582164081E-2</v>
      </c>
    </row>
    <row r="2052" spans="1:4" x14ac:dyDescent="0.3">
      <c r="A2052">
        <v>2400</v>
      </c>
      <c r="B2052">
        <v>-11.0428054873344</v>
      </c>
      <c r="C2052">
        <v>1635.41794479127</v>
      </c>
      <c r="D2052" s="1">
        <f t="shared" si="32"/>
        <v>-0.67522834285298272</v>
      </c>
    </row>
    <row r="2053" spans="1:4" x14ac:dyDescent="0.3">
      <c r="A2053">
        <v>2401</v>
      </c>
      <c r="B2053">
        <v>-21.1240197837826</v>
      </c>
      <c r="C2053">
        <v>1609.8502331157399</v>
      </c>
      <c r="D2053" s="1">
        <f t="shared" si="32"/>
        <v>-1.3121729803957416</v>
      </c>
    </row>
    <row r="2054" spans="1:4" x14ac:dyDescent="0.3">
      <c r="A2054">
        <v>2402</v>
      </c>
      <c r="B2054">
        <v>-35.0788255996628</v>
      </c>
      <c r="C2054">
        <v>1585.8959333443399</v>
      </c>
      <c r="D2054" s="1">
        <f t="shared" si="32"/>
        <v>-2.2119248093214106</v>
      </c>
    </row>
    <row r="2055" spans="1:4" x14ac:dyDescent="0.3">
      <c r="A2055">
        <v>2403</v>
      </c>
      <c r="B2055">
        <v>-38.922134482576098</v>
      </c>
      <c r="C2055">
        <v>1567.91920903556</v>
      </c>
      <c r="D2055" s="1">
        <f t="shared" si="32"/>
        <v>-2.4824068905002719</v>
      </c>
    </row>
    <row r="2056" spans="1:4" x14ac:dyDescent="0.3">
      <c r="A2056">
        <v>2404</v>
      </c>
      <c r="B2056">
        <v>-38.0262343564304</v>
      </c>
      <c r="C2056">
        <v>1546.47240492278</v>
      </c>
      <c r="D2056" s="1">
        <f t="shared" si="32"/>
        <v>-2.4589015772531138</v>
      </c>
    </row>
    <row r="2057" spans="1:4" x14ac:dyDescent="0.3">
      <c r="A2057">
        <v>2405</v>
      </c>
      <c r="B2057">
        <v>-34.499659239554298</v>
      </c>
      <c r="C2057">
        <v>1525.91755929637</v>
      </c>
      <c r="D2057" s="1">
        <f t="shared" si="32"/>
        <v>-2.2609123952582832</v>
      </c>
    </row>
    <row r="2058" spans="1:4" x14ac:dyDescent="0.3">
      <c r="A2058">
        <v>2406</v>
      </c>
      <c r="B2058">
        <v>-21.677330285401801</v>
      </c>
      <c r="C2058">
        <v>1503.0756469599701</v>
      </c>
      <c r="D2058" s="1">
        <f t="shared" si="32"/>
        <v>-1.4421982239712992</v>
      </c>
    </row>
    <row r="2059" spans="1:4" x14ac:dyDescent="0.3">
      <c r="A2059">
        <v>2407</v>
      </c>
      <c r="B2059">
        <v>-8.7812840503306795</v>
      </c>
      <c r="C2059">
        <v>1484.8028776439201</v>
      </c>
      <c r="D2059" s="1">
        <f t="shared" si="32"/>
        <v>-0.59141076452281605</v>
      </c>
    </row>
    <row r="2060" spans="1:4" x14ac:dyDescent="0.3">
      <c r="A2060">
        <v>2408</v>
      </c>
      <c r="B2060">
        <v>-0.68519667040898502</v>
      </c>
      <c r="C2060">
        <v>1471.9671254528701</v>
      </c>
      <c r="D2060" s="1">
        <f t="shared" si="32"/>
        <v>-4.6549726455213818E-2</v>
      </c>
    </row>
    <row r="2061" spans="1:4" x14ac:dyDescent="0.3">
      <c r="A2061">
        <v>2409</v>
      </c>
      <c r="B2061">
        <v>11.0593401406519</v>
      </c>
      <c r="C2061">
        <v>1458.6369751413599</v>
      </c>
      <c r="D2061" s="1">
        <f t="shared" si="32"/>
        <v>0.75819688717133427</v>
      </c>
    </row>
    <row r="2062" spans="1:4" x14ac:dyDescent="0.3">
      <c r="A2062">
        <v>2410</v>
      </c>
      <c r="B2062">
        <v>18.6985990907163</v>
      </c>
      <c r="C2062">
        <v>1443.8057126055301</v>
      </c>
      <c r="D2062" s="1">
        <f t="shared" si="32"/>
        <v>1.2950910865266154</v>
      </c>
    </row>
    <row r="2063" spans="1:4" x14ac:dyDescent="0.3">
      <c r="A2063">
        <v>2411</v>
      </c>
      <c r="B2063">
        <v>13.853397248388401</v>
      </c>
      <c r="C2063">
        <v>1424.8091551114801</v>
      </c>
      <c r="D2063" s="1">
        <f t="shared" si="32"/>
        <v>0.97229844422949985</v>
      </c>
    </row>
    <row r="2064" spans="1:4" x14ac:dyDescent="0.3">
      <c r="A2064">
        <v>2412</v>
      </c>
      <c r="B2064">
        <v>14.0120905608266</v>
      </c>
      <c r="C2064">
        <v>1404.60874794351</v>
      </c>
      <c r="D2064" s="1">
        <f t="shared" si="32"/>
        <v>0.99757961648336058</v>
      </c>
    </row>
    <row r="2065" spans="1:4" x14ac:dyDescent="0.3">
      <c r="A2065">
        <v>2413</v>
      </c>
      <c r="B2065">
        <v>7.51154414323313</v>
      </c>
      <c r="C2065">
        <v>1395.19170104817</v>
      </c>
      <c r="D2065" s="1">
        <f t="shared" si="32"/>
        <v>0.53838796042077297</v>
      </c>
    </row>
    <row r="2066" spans="1:4" x14ac:dyDescent="0.3">
      <c r="A2066">
        <v>2414</v>
      </c>
      <c r="B2066">
        <v>2.00546693576347</v>
      </c>
      <c r="C2066">
        <v>1388.4030948833399</v>
      </c>
      <c r="D2066" s="1">
        <f t="shared" si="32"/>
        <v>0.14444414184570648</v>
      </c>
    </row>
    <row r="2067" spans="1:4" x14ac:dyDescent="0.3">
      <c r="A2067">
        <v>2415</v>
      </c>
      <c r="B2067">
        <v>5.0734621844879202</v>
      </c>
      <c r="C2067">
        <v>1371.91850281488</v>
      </c>
      <c r="D2067" s="1">
        <f t="shared" si="32"/>
        <v>0.36980784019446294</v>
      </c>
    </row>
    <row r="2068" spans="1:4" x14ac:dyDescent="0.3">
      <c r="A2068">
        <v>2416</v>
      </c>
      <c r="B2068">
        <v>6.3772671482400201</v>
      </c>
      <c r="C2068">
        <v>1361.5751252766299</v>
      </c>
      <c r="D2068" s="1">
        <f t="shared" si="32"/>
        <v>0.46837424023476903</v>
      </c>
    </row>
    <row r="2069" spans="1:4" x14ac:dyDescent="0.3">
      <c r="A2069">
        <v>2417</v>
      </c>
      <c r="B2069">
        <v>20.2870288085014</v>
      </c>
      <c r="C2069">
        <v>1337.5933199215699</v>
      </c>
      <c r="D2069" s="1">
        <f t="shared" si="32"/>
        <v>1.5166813788880864</v>
      </c>
    </row>
    <row r="2070" spans="1:4" x14ac:dyDescent="0.3">
      <c r="A2070">
        <v>2418</v>
      </c>
      <c r="B2070">
        <v>30.700619197584199</v>
      </c>
      <c r="C2070">
        <v>1313.16425839723</v>
      </c>
      <c r="D2070" s="1">
        <f t="shared" si="32"/>
        <v>2.3379115751334525</v>
      </c>
    </row>
    <row r="2071" spans="1:4" x14ac:dyDescent="0.3">
      <c r="A2071">
        <v>2419</v>
      </c>
      <c r="B2071">
        <v>38.947456313696797</v>
      </c>
      <c r="C2071">
        <v>1302.5408401567299</v>
      </c>
      <c r="D2071" s="1">
        <f t="shared" si="32"/>
        <v>2.9901140227595775</v>
      </c>
    </row>
    <row r="2072" spans="1:4" x14ac:dyDescent="0.3">
      <c r="A2072">
        <v>2420</v>
      </c>
      <c r="B2072">
        <v>51.451048856680998</v>
      </c>
      <c r="C2072">
        <v>1287.87506320428</v>
      </c>
      <c r="D2072" s="1">
        <f t="shared" si="32"/>
        <v>3.9950341711461452</v>
      </c>
    </row>
    <row r="2073" spans="1:4" x14ac:dyDescent="0.3">
      <c r="A2073">
        <v>2421</v>
      </c>
      <c r="B2073">
        <v>40.678546330970697</v>
      </c>
      <c r="C2073">
        <v>1287.5293881582299</v>
      </c>
      <c r="D2073" s="1">
        <f t="shared" si="32"/>
        <v>3.1594266278581862</v>
      </c>
    </row>
    <row r="2074" spans="1:4" x14ac:dyDescent="0.3">
      <c r="A2074">
        <v>2422</v>
      </c>
      <c r="B2074">
        <v>19.796505921416301</v>
      </c>
      <c r="C2074">
        <v>1284.5823606394599</v>
      </c>
      <c r="D2074" s="1">
        <f t="shared" si="32"/>
        <v>1.5410849882417568</v>
      </c>
    </row>
    <row r="2075" spans="1:4" x14ac:dyDescent="0.3">
      <c r="A2075">
        <v>2423</v>
      </c>
      <c r="B2075">
        <v>6.59388881225237</v>
      </c>
      <c r="C2075">
        <v>1280.17169990921</v>
      </c>
      <c r="D2075" s="1">
        <f t="shared" si="32"/>
        <v>0.5150784705457877</v>
      </c>
    </row>
    <row r="2076" spans="1:4" x14ac:dyDescent="0.3">
      <c r="A2076">
        <v>2424</v>
      </c>
      <c r="B2076">
        <v>-8.4406191830840491</v>
      </c>
      <c r="C2076">
        <v>1281.2760251919599</v>
      </c>
      <c r="D2076" s="1">
        <f t="shared" si="32"/>
        <v>-0.65876665270619439</v>
      </c>
    </row>
    <row r="2077" spans="1:4" x14ac:dyDescent="0.3">
      <c r="A2077">
        <v>2425</v>
      </c>
      <c r="B2077">
        <v>-8.6088122577226898</v>
      </c>
      <c r="C2077">
        <v>1267.5211401981401</v>
      </c>
      <c r="D2077" s="1">
        <f t="shared" si="32"/>
        <v>-0.67918490545861443</v>
      </c>
    </row>
    <row r="2078" spans="1:4" x14ac:dyDescent="0.3">
      <c r="A2078">
        <v>2426</v>
      </c>
      <c r="B2078">
        <v>6.7858435748385597</v>
      </c>
      <c r="C2078">
        <v>1253.9249994034401</v>
      </c>
      <c r="D2078" s="1">
        <f t="shared" si="32"/>
        <v>0.54116821804070836</v>
      </c>
    </row>
    <row r="2079" spans="1:4" x14ac:dyDescent="0.3">
      <c r="A2079">
        <v>2427</v>
      </c>
      <c r="B2079">
        <v>10.0248330058307</v>
      </c>
      <c r="C2079">
        <v>1240.5553725457601</v>
      </c>
      <c r="D2079" s="1">
        <f t="shared" si="32"/>
        <v>0.80809234538709929</v>
      </c>
    </row>
    <row r="2080" spans="1:4" x14ac:dyDescent="0.3">
      <c r="A2080">
        <v>2428</v>
      </c>
      <c r="B2080">
        <v>7.7163122200326502</v>
      </c>
      <c r="C2080">
        <v>1216.7692950570299</v>
      </c>
      <c r="D2080" s="1">
        <f t="shared" si="32"/>
        <v>0.63416394968045176</v>
      </c>
    </row>
    <row r="2081" spans="1:4" x14ac:dyDescent="0.3">
      <c r="A2081">
        <v>2429</v>
      </c>
      <c r="B2081">
        <v>-1.8313880038832</v>
      </c>
      <c r="C2081">
        <v>1200.3773336988199</v>
      </c>
      <c r="D2081" s="1">
        <f t="shared" si="32"/>
        <v>-0.15256769288037086</v>
      </c>
    </row>
    <row r="2082" spans="1:4" x14ac:dyDescent="0.3">
      <c r="A2082">
        <v>2430</v>
      </c>
      <c r="B2082">
        <v>-25.56314500521</v>
      </c>
      <c r="C2082">
        <v>1180.3948840896601</v>
      </c>
      <c r="D2082" s="1">
        <f t="shared" si="32"/>
        <v>-2.1656434935267206</v>
      </c>
    </row>
    <row r="2083" spans="1:4" x14ac:dyDescent="0.3">
      <c r="A2083">
        <v>2431</v>
      </c>
      <c r="B2083">
        <v>-34.556067049875899</v>
      </c>
      <c r="C2083">
        <v>1153.9705624931801</v>
      </c>
      <c r="D2083" s="1">
        <f t="shared" si="32"/>
        <v>-2.9945362709440975</v>
      </c>
    </row>
    <row r="2084" spans="1:4" x14ac:dyDescent="0.3">
      <c r="A2084">
        <v>2432</v>
      </c>
      <c r="B2084">
        <v>-40.668106078285803</v>
      </c>
      <c r="C2084">
        <v>1135.44975618118</v>
      </c>
      <c r="D2084" s="1">
        <f t="shared" si="32"/>
        <v>-3.5816737690854303</v>
      </c>
    </row>
    <row r="2085" spans="1:4" x14ac:dyDescent="0.3">
      <c r="A2085">
        <v>2433</v>
      </c>
      <c r="B2085">
        <v>-38.505193503939097</v>
      </c>
      <c r="C2085">
        <v>1113.0237196888299</v>
      </c>
      <c r="D2085" s="1">
        <f t="shared" si="32"/>
        <v>-3.4595123915871322</v>
      </c>
    </row>
    <row r="2086" spans="1:4" x14ac:dyDescent="0.3">
      <c r="A2086">
        <v>2434</v>
      </c>
      <c r="B2086">
        <v>-18.234870580662001</v>
      </c>
      <c r="C2086">
        <v>1095.7398783923099</v>
      </c>
      <c r="D2086" s="1">
        <f t="shared" si="32"/>
        <v>-1.664160531185243</v>
      </c>
    </row>
    <row r="2087" spans="1:4" x14ac:dyDescent="0.3">
      <c r="A2087">
        <v>2435</v>
      </c>
      <c r="B2087">
        <v>-13.940933932638099</v>
      </c>
      <c r="C2087">
        <v>1084.7949181881299</v>
      </c>
      <c r="D2087" s="1">
        <f t="shared" si="32"/>
        <v>-1.2851216113662141</v>
      </c>
    </row>
    <row r="2088" spans="1:4" x14ac:dyDescent="0.3">
      <c r="A2088">
        <v>2436</v>
      </c>
      <c r="B2088">
        <v>-11.4880269008419</v>
      </c>
      <c r="C2088">
        <v>1074.1022775507799</v>
      </c>
      <c r="D2088" s="1">
        <f t="shared" si="32"/>
        <v>-1.0695468337556695</v>
      </c>
    </row>
    <row r="2089" spans="1:4" x14ac:dyDescent="0.3">
      <c r="A2089">
        <v>2437</v>
      </c>
      <c r="B2089">
        <v>-13.238194274158801</v>
      </c>
      <c r="C2089">
        <v>1061.8774539690601</v>
      </c>
      <c r="D2089" s="1">
        <f t="shared" si="32"/>
        <v>-1.2466781571336123</v>
      </c>
    </row>
    <row r="2090" spans="1:4" x14ac:dyDescent="0.3">
      <c r="A2090">
        <v>2438</v>
      </c>
      <c r="B2090">
        <v>-22.5920493663983</v>
      </c>
      <c r="C2090">
        <v>1055.75410990672</v>
      </c>
      <c r="D2090" s="1">
        <f t="shared" si="32"/>
        <v>-2.1398968902327451</v>
      </c>
    </row>
    <row r="2091" spans="1:4" x14ac:dyDescent="0.3">
      <c r="A2091">
        <v>2439</v>
      </c>
      <c r="B2091">
        <v>-24.8466927508357</v>
      </c>
      <c r="C2091">
        <v>1048.1817519379499</v>
      </c>
      <c r="D2091" s="1">
        <f t="shared" si="32"/>
        <v>-2.3704565267328346</v>
      </c>
    </row>
    <row r="2092" spans="1:4" x14ac:dyDescent="0.3">
      <c r="A2092">
        <v>2440</v>
      </c>
      <c r="B2092">
        <v>-24.5789422274778</v>
      </c>
      <c r="C2092">
        <v>1031.91312729724</v>
      </c>
      <c r="D2092" s="1">
        <f t="shared" si="32"/>
        <v>-2.381880952697474</v>
      </c>
    </row>
    <row r="2093" spans="1:4" x14ac:dyDescent="0.3">
      <c r="A2093">
        <v>2441</v>
      </c>
      <c r="B2093">
        <v>-23.293962854212701</v>
      </c>
      <c r="C2093">
        <v>1020.30495491359</v>
      </c>
      <c r="D2093" s="1">
        <f t="shared" si="32"/>
        <v>-2.2830392758589979</v>
      </c>
    </row>
    <row r="2094" spans="1:4" x14ac:dyDescent="0.3">
      <c r="A2094">
        <v>2442</v>
      </c>
      <c r="B2094">
        <v>-29.748772639063102</v>
      </c>
      <c r="C2094">
        <v>1002.43712756261</v>
      </c>
      <c r="D2094" s="1">
        <f t="shared" si="32"/>
        <v>-2.9676447351262993</v>
      </c>
    </row>
    <row r="2095" spans="1:4" x14ac:dyDescent="0.3">
      <c r="A2095">
        <v>2443</v>
      </c>
      <c r="B2095">
        <v>-28.238815950118099</v>
      </c>
      <c r="C2095">
        <v>990.00240905438102</v>
      </c>
      <c r="D2095" s="1">
        <f t="shared" si="32"/>
        <v>-2.8523987105335351</v>
      </c>
    </row>
    <row r="2096" spans="1:4" x14ac:dyDescent="0.3">
      <c r="A2096">
        <v>2444</v>
      </c>
      <c r="B2096">
        <v>-21.075730368453598</v>
      </c>
      <c r="C2096">
        <v>988.75622332528803</v>
      </c>
      <c r="D2096" s="1">
        <f t="shared" si="32"/>
        <v>-2.1315395919910136</v>
      </c>
    </row>
    <row r="2097" spans="1:4" x14ac:dyDescent="0.3">
      <c r="A2097">
        <v>2445</v>
      </c>
      <c r="B2097">
        <v>-16.739223086088401</v>
      </c>
      <c r="C2097">
        <v>982.09310472411403</v>
      </c>
      <c r="D2097" s="1">
        <f t="shared" si="32"/>
        <v>-1.7044436016879196</v>
      </c>
    </row>
    <row r="2098" spans="1:4" x14ac:dyDescent="0.3">
      <c r="A2098">
        <v>2446</v>
      </c>
      <c r="B2098">
        <v>-11.3785611185956</v>
      </c>
      <c r="C2098">
        <v>969.49872906446501</v>
      </c>
      <c r="D2098" s="1">
        <f t="shared" si="32"/>
        <v>-1.1736540520868497</v>
      </c>
    </row>
    <row r="2099" spans="1:4" x14ac:dyDescent="0.3">
      <c r="A2099">
        <v>2447</v>
      </c>
      <c r="B2099">
        <v>-14.2925933679193</v>
      </c>
      <c r="C2099">
        <v>959.25428479932395</v>
      </c>
      <c r="D2099" s="1">
        <f t="shared" si="32"/>
        <v>-1.4899691973655673</v>
      </c>
    </row>
    <row r="2100" spans="1:4" x14ac:dyDescent="0.3">
      <c r="A2100">
        <v>2448</v>
      </c>
      <c r="B2100">
        <v>-21.872444859593799</v>
      </c>
      <c r="C2100">
        <v>948.361406785035</v>
      </c>
      <c r="D2100" s="1">
        <f t="shared" si="32"/>
        <v>-2.3063406738304382</v>
      </c>
    </row>
    <row r="2101" spans="1:4" x14ac:dyDescent="0.3">
      <c r="A2101">
        <v>2449</v>
      </c>
      <c r="B2101">
        <v>-40.343656221044803</v>
      </c>
      <c r="C2101">
        <v>939.76066708232497</v>
      </c>
      <c r="D2101" s="1">
        <f t="shared" si="32"/>
        <v>-4.2929713526210627</v>
      </c>
    </row>
    <row r="2102" spans="1:4" x14ac:dyDescent="0.3">
      <c r="A2102">
        <v>2450</v>
      </c>
      <c r="B2102">
        <v>-47.250306725747002</v>
      </c>
      <c r="C2102">
        <v>945.76574975907897</v>
      </c>
      <c r="D2102" s="1">
        <f t="shared" si="32"/>
        <v>-4.9959841258560465</v>
      </c>
    </row>
    <row r="2103" spans="1:4" x14ac:dyDescent="0.3">
      <c r="A2103">
        <v>2451</v>
      </c>
      <c r="B2103">
        <v>-44.2689116326723</v>
      </c>
      <c r="C2103">
        <v>947.46521740437697</v>
      </c>
      <c r="D2103" s="1">
        <f t="shared" si="32"/>
        <v>-4.6723521686578584</v>
      </c>
    </row>
    <row r="2104" spans="1:4" x14ac:dyDescent="0.3">
      <c r="A2104">
        <v>2452</v>
      </c>
      <c r="B2104">
        <v>-47.873468978712403</v>
      </c>
      <c r="C2104">
        <v>939.20599553289298</v>
      </c>
      <c r="D2104" s="1">
        <f t="shared" si="32"/>
        <v>-5.0972277867061138</v>
      </c>
    </row>
    <row r="2105" spans="1:4" x14ac:dyDescent="0.3">
      <c r="A2105">
        <v>2453</v>
      </c>
      <c r="B2105">
        <v>-35.1253038422469</v>
      </c>
      <c r="C2105">
        <v>937.50773244228799</v>
      </c>
      <c r="D2105" s="1">
        <f t="shared" si="32"/>
        <v>-3.746668174217878</v>
      </c>
    </row>
    <row r="2106" spans="1:4" x14ac:dyDescent="0.3">
      <c r="A2106">
        <v>2454</v>
      </c>
      <c r="B2106">
        <v>-24.9254210803749</v>
      </c>
      <c r="C2106">
        <v>935.60925056728695</v>
      </c>
      <c r="D2106" s="1">
        <f t="shared" si="32"/>
        <v>-2.6640845059261542</v>
      </c>
    </row>
    <row r="2107" spans="1:4" x14ac:dyDescent="0.3">
      <c r="A2107">
        <v>2455</v>
      </c>
      <c r="B2107">
        <v>-23.642335070571502</v>
      </c>
      <c r="C2107">
        <v>929.67579897899896</v>
      </c>
      <c r="D2107" s="1">
        <f t="shared" si="32"/>
        <v>-2.5430730902682748</v>
      </c>
    </row>
    <row r="2108" spans="1:4" x14ac:dyDescent="0.3">
      <c r="A2108">
        <v>2456</v>
      </c>
      <c r="B2108">
        <v>-12.105571879480999</v>
      </c>
      <c r="C2108">
        <v>936.24752454088105</v>
      </c>
      <c r="D2108" s="1">
        <f t="shared" si="32"/>
        <v>-1.2929883991327351</v>
      </c>
    </row>
    <row r="2109" spans="1:4" x14ac:dyDescent="0.3">
      <c r="A2109">
        <v>2457</v>
      </c>
      <c r="B2109">
        <v>-1.48247881443086</v>
      </c>
      <c r="C2109">
        <v>938.59191263618595</v>
      </c>
      <c r="D2109" s="1">
        <f t="shared" si="32"/>
        <v>-0.15794711146264626</v>
      </c>
    </row>
    <row r="2110" spans="1:4" x14ac:dyDescent="0.3">
      <c r="A2110">
        <v>2458</v>
      </c>
      <c r="B2110">
        <v>9.8747468625943</v>
      </c>
      <c r="C2110">
        <v>925.06454766994102</v>
      </c>
      <c r="D2110" s="1">
        <f t="shared" si="32"/>
        <v>1.067465712254013</v>
      </c>
    </row>
    <row r="2111" spans="1:4" x14ac:dyDescent="0.3">
      <c r="A2111">
        <v>2459</v>
      </c>
      <c r="B2111">
        <v>27.254550166274701</v>
      </c>
      <c r="C2111">
        <v>914.59475919262002</v>
      </c>
      <c r="D2111" s="1">
        <f t="shared" si="32"/>
        <v>2.9799591450025686</v>
      </c>
    </row>
    <row r="2112" spans="1:4" x14ac:dyDescent="0.3">
      <c r="A2112">
        <v>2460</v>
      </c>
      <c r="B2112">
        <v>29.175160840281698</v>
      </c>
      <c r="C2112">
        <v>892.66670747597402</v>
      </c>
      <c r="D2112" s="1">
        <f t="shared" si="32"/>
        <v>3.2683151052843473</v>
      </c>
    </row>
    <row r="2113" spans="1:4" x14ac:dyDescent="0.3">
      <c r="A2113">
        <v>2461</v>
      </c>
      <c r="B2113">
        <v>24.372027840843899</v>
      </c>
      <c r="C2113">
        <v>863.39823460889602</v>
      </c>
      <c r="D2113" s="1">
        <f t="shared" si="32"/>
        <v>2.822802603005552</v>
      </c>
    </row>
    <row r="2114" spans="1:4" x14ac:dyDescent="0.3">
      <c r="A2114">
        <v>2462</v>
      </c>
      <c r="B2114">
        <v>18.7131103382312</v>
      </c>
      <c r="C2114">
        <v>847.82772346536206</v>
      </c>
      <c r="D2114" s="1">
        <f t="shared" si="32"/>
        <v>2.2071831128314976</v>
      </c>
    </row>
    <row r="2115" spans="1:4" x14ac:dyDescent="0.3">
      <c r="A2115">
        <v>2463</v>
      </c>
      <c r="B2115">
        <v>2.0587618820421101</v>
      </c>
      <c r="C2115">
        <v>837.96321219403796</v>
      </c>
      <c r="D2115" s="1">
        <f t="shared" ref="D2115:D2152" si="33">(B2115/C2115)*100</f>
        <v>0.24568642776711599</v>
      </c>
    </row>
    <row r="2116" spans="1:4" x14ac:dyDescent="0.3">
      <c r="A2116">
        <v>2464</v>
      </c>
      <c r="B2116">
        <v>-9.1000900319465998</v>
      </c>
      <c r="C2116">
        <v>826.75950268285806</v>
      </c>
      <c r="D2116" s="1">
        <f t="shared" si="33"/>
        <v>-1.1006937328711128</v>
      </c>
    </row>
    <row r="2117" spans="1:4" x14ac:dyDescent="0.3">
      <c r="A2117">
        <v>2465</v>
      </c>
      <c r="B2117">
        <v>-13.209072346985501</v>
      </c>
      <c r="C2117">
        <v>818.02420870832998</v>
      </c>
      <c r="D2117" s="1">
        <f t="shared" si="33"/>
        <v>-1.6147532317952771</v>
      </c>
    </row>
    <row r="2118" spans="1:4" x14ac:dyDescent="0.3">
      <c r="A2118">
        <v>2466</v>
      </c>
      <c r="B2118">
        <v>-6.4198058927350496</v>
      </c>
      <c r="C2118">
        <v>799.74670303725998</v>
      </c>
      <c r="D2118" s="1">
        <f t="shared" si="33"/>
        <v>-0.80272989789817906</v>
      </c>
    </row>
    <row r="2119" spans="1:4" x14ac:dyDescent="0.3">
      <c r="A2119">
        <v>2467</v>
      </c>
      <c r="B2119">
        <v>21.436765339823999</v>
      </c>
      <c r="C2119">
        <v>767.63425827857702</v>
      </c>
      <c r="D2119" s="1">
        <f t="shared" si="33"/>
        <v>2.7925753845191892</v>
      </c>
    </row>
    <row r="2120" spans="1:4" x14ac:dyDescent="0.3">
      <c r="A2120">
        <v>2468</v>
      </c>
      <c r="B2120">
        <v>33.419176502998098</v>
      </c>
      <c r="C2120">
        <v>745.35505797084602</v>
      </c>
      <c r="D2120" s="1">
        <f t="shared" si="33"/>
        <v>4.4836586463877275</v>
      </c>
    </row>
    <row r="2121" spans="1:4" x14ac:dyDescent="0.3">
      <c r="A2121">
        <v>2469</v>
      </c>
      <c r="B2121">
        <v>32.730358042008</v>
      </c>
      <c r="C2121">
        <v>737.778133317374</v>
      </c>
      <c r="D2121" s="1">
        <f t="shared" si="33"/>
        <v>4.4363415726131592</v>
      </c>
    </row>
    <row r="2122" spans="1:4" x14ac:dyDescent="0.3">
      <c r="A2122">
        <v>2470</v>
      </c>
      <c r="B2122">
        <v>14.700607866338499</v>
      </c>
      <c r="C2122">
        <v>744.74474832550095</v>
      </c>
      <c r="D2122" s="1">
        <f t="shared" si="33"/>
        <v>1.9739122564330451</v>
      </c>
    </row>
    <row r="2123" spans="1:4" x14ac:dyDescent="0.3">
      <c r="A2123">
        <v>2471</v>
      </c>
      <c r="B2123">
        <v>-3.36223670196956</v>
      </c>
      <c r="C2123">
        <v>747.08865100640696</v>
      </c>
      <c r="D2123" s="1">
        <f t="shared" si="33"/>
        <v>-0.45004521182864626</v>
      </c>
    </row>
    <row r="2124" spans="1:4" x14ac:dyDescent="0.3">
      <c r="A2124">
        <v>2472</v>
      </c>
      <c r="B2124">
        <v>-10.748979337606301</v>
      </c>
      <c r="C2124">
        <v>749.89791450632401</v>
      </c>
      <c r="D2124" s="1">
        <f t="shared" si="33"/>
        <v>-1.4333923497683834</v>
      </c>
    </row>
    <row r="2125" spans="1:4" x14ac:dyDescent="0.3">
      <c r="A2125">
        <v>2473</v>
      </c>
      <c r="B2125">
        <v>-13.1684874293409</v>
      </c>
      <c r="C2125">
        <v>750.82743838064505</v>
      </c>
      <c r="D2125" s="1">
        <f t="shared" si="33"/>
        <v>-1.7538633720874897</v>
      </c>
    </row>
    <row r="2126" spans="1:4" x14ac:dyDescent="0.3">
      <c r="A2126">
        <v>2474</v>
      </c>
      <c r="B2126">
        <v>-3.1751872239788601</v>
      </c>
      <c r="C2126">
        <v>734.950400938911</v>
      </c>
      <c r="D2126" s="1">
        <f t="shared" si="33"/>
        <v>-0.4320274157171024</v>
      </c>
    </row>
    <row r="2127" spans="1:4" x14ac:dyDescent="0.3">
      <c r="A2127">
        <v>2475</v>
      </c>
      <c r="B2127">
        <v>6.7065787376715296</v>
      </c>
      <c r="C2127">
        <v>720.46776416098101</v>
      </c>
      <c r="D2127" s="1">
        <f t="shared" si="33"/>
        <v>0.93086451209675702</v>
      </c>
    </row>
    <row r="2128" spans="1:4" x14ac:dyDescent="0.3">
      <c r="A2128">
        <v>2476</v>
      </c>
      <c r="B2128">
        <v>11.886176775913601</v>
      </c>
      <c r="C2128">
        <v>706.22456552048902</v>
      </c>
      <c r="D2128" s="1">
        <f t="shared" si="33"/>
        <v>1.683059094263234</v>
      </c>
    </row>
    <row r="2129" spans="1:4" x14ac:dyDescent="0.3">
      <c r="A2129">
        <v>2477</v>
      </c>
      <c r="B2129">
        <v>23.425150230625299</v>
      </c>
      <c r="C2129">
        <v>690.69475546465605</v>
      </c>
      <c r="D2129" s="1">
        <f t="shared" si="33"/>
        <v>3.391534400006603</v>
      </c>
    </row>
    <row r="2130" spans="1:4" x14ac:dyDescent="0.3">
      <c r="A2130">
        <v>2478</v>
      </c>
      <c r="B2130">
        <v>21.6665950353567</v>
      </c>
      <c r="C2130">
        <v>692.83991974215303</v>
      </c>
      <c r="D2130" s="1">
        <f t="shared" si="33"/>
        <v>3.1272151644235699</v>
      </c>
    </row>
    <row r="2131" spans="1:4" x14ac:dyDescent="0.3">
      <c r="A2131">
        <v>2479</v>
      </c>
      <c r="B2131">
        <v>19.822593268422001</v>
      </c>
      <c r="C2131">
        <v>694.59862938639003</v>
      </c>
      <c r="D2131" s="1">
        <f t="shared" si="33"/>
        <v>2.8538198075532231</v>
      </c>
    </row>
    <row r="2132" spans="1:4" x14ac:dyDescent="0.3">
      <c r="A2132">
        <v>2480</v>
      </c>
      <c r="B2132">
        <v>20.877868691088</v>
      </c>
      <c r="C2132">
        <v>699.69349169399698</v>
      </c>
      <c r="D2132" s="1">
        <f t="shared" si="33"/>
        <v>2.9838592096292786</v>
      </c>
    </row>
    <row r="2133" spans="1:4" x14ac:dyDescent="0.3">
      <c r="A2133">
        <v>2481</v>
      </c>
      <c r="B2133">
        <v>13.0427138190863</v>
      </c>
      <c r="C2133">
        <v>707.52555812398396</v>
      </c>
      <c r="D2133" s="1">
        <f t="shared" si="33"/>
        <v>1.8434265263391019</v>
      </c>
    </row>
    <row r="2134" spans="1:4" x14ac:dyDescent="0.3">
      <c r="A2134">
        <v>2482</v>
      </c>
      <c r="B2134">
        <v>16.418978170504001</v>
      </c>
      <c r="C2134">
        <v>695.55069594905399</v>
      </c>
      <c r="D2134" s="1">
        <f t="shared" si="33"/>
        <v>2.3605724595100712</v>
      </c>
    </row>
    <row r="2135" spans="1:4" x14ac:dyDescent="0.3">
      <c r="A2135">
        <v>2483</v>
      </c>
      <c r="B2135">
        <v>16.0756088229667</v>
      </c>
      <c r="C2135">
        <v>679.73378082804902</v>
      </c>
      <c r="D2135" s="1">
        <f t="shared" si="33"/>
        <v>2.3649860101676063</v>
      </c>
    </row>
    <row r="2136" spans="1:4" x14ac:dyDescent="0.3">
      <c r="A2136">
        <v>2484</v>
      </c>
      <c r="B2136">
        <v>5.3113812520271004</v>
      </c>
      <c r="C2136">
        <v>667.07218619108698</v>
      </c>
      <c r="D2136" s="1">
        <f t="shared" si="33"/>
        <v>0.79622286192961167</v>
      </c>
    </row>
    <row r="2137" spans="1:4" x14ac:dyDescent="0.3">
      <c r="A2137">
        <v>2485</v>
      </c>
      <c r="B2137">
        <v>-2.3286436582161198</v>
      </c>
      <c r="C2137">
        <v>647.21613108481597</v>
      </c>
      <c r="D2137" s="1">
        <f t="shared" si="33"/>
        <v>-0.35979382255399278</v>
      </c>
    </row>
    <row r="2138" spans="1:4" x14ac:dyDescent="0.3">
      <c r="A2138">
        <v>2486</v>
      </c>
      <c r="B2138">
        <v>-7.288331808263</v>
      </c>
      <c r="C2138">
        <v>627.04410550941896</v>
      </c>
      <c r="D2138" s="1">
        <f t="shared" si="33"/>
        <v>-1.1623316038258364</v>
      </c>
    </row>
    <row r="2139" spans="1:4" x14ac:dyDescent="0.3">
      <c r="A2139">
        <v>2487</v>
      </c>
      <c r="B2139">
        <v>-3.0720966327344001</v>
      </c>
      <c r="C2139">
        <v>608.97987262010997</v>
      </c>
      <c r="D2139" s="1">
        <f t="shared" si="33"/>
        <v>-0.50446603752548258</v>
      </c>
    </row>
    <row r="2140" spans="1:4" x14ac:dyDescent="0.3">
      <c r="A2140">
        <v>2488</v>
      </c>
      <c r="B2140">
        <v>-3.9560602653128001</v>
      </c>
      <c r="C2140">
        <v>589.74721256888097</v>
      </c>
      <c r="D2140" s="1">
        <f t="shared" si="33"/>
        <v>-0.67080609810440472</v>
      </c>
    </row>
    <row r="2141" spans="1:4" x14ac:dyDescent="0.3">
      <c r="A2141">
        <v>2489</v>
      </c>
      <c r="B2141">
        <v>-10.7123358416596</v>
      </c>
      <c r="C2141">
        <v>580.50548200651804</v>
      </c>
      <c r="D2141" s="1">
        <f t="shared" si="33"/>
        <v>-1.8453461980466397</v>
      </c>
    </row>
    <row r="2142" spans="1:4" x14ac:dyDescent="0.3">
      <c r="A2142">
        <v>2490</v>
      </c>
      <c r="B2142">
        <v>-13.745451848092699</v>
      </c>
      <c r="C2142">
        <v>577.81883136996703</v>
      </c>
      <c r="D2142" s="1">
        <f t="shared" si="33"/>
        <v>-2.3788514845567108</v>
      </c>
    </row>
    <row r="2143" spans="1:4" x14ac:dyDescent="0.3">
      <c r="A2143">
        <v>2491</v>
      </c>
      <c r="B2143">
        <v>-31.724010342723101</v>
      </c>
      <c r="C2143">
        <v>580.84933730411899</v>
      </c>
      <c r="D2143" s="1">
        <f t="shared" si="33"/>
        <v>-5.4616590405289829</v>
      </c>
    </row>
    <row r="2144" spans="1:4" x14ac:dyDescent="0.3">
      <c r="A2144">
        <v>2492</v>
      </c>
      <c r="B2144">
        <v>-39.672072691611099</v>
      </c>
      <c r="C2144">
        <v>588.88246691755103</v>
      </c>
      <c r="D2144" s="1">
        <f t="shared" si="33"/>
        <v>-6.7368405276643353</v>
      </c>
    </row>
    <row r="2145" spans="1:4" x14ac:dyDescent="0.3">
      <c r="A2145">
        <v>2493</v>
      </c>
      <c r="B2145">
        <v>-27.9611256235622</v>
      </c>
      <c r="C2145">
        <v>588.41565736022801</v>
      </c>
      <c r="D2145" s="1">
        <f t="shared" si="33"/>
        <v>-4.7519343297223653</v>
      </c>
    </row>
    <row r="2146" spans="1:4" x14ac:dyDescent="0.3">
      <c r="A2146">
        <v>2494</v>
      </c>
      <c r="B2146">
        <v>-20.994827210946099</v>
      </c>
      <c r="C2146">
        <v>586.93496077679401</v>
      </c>
      <c r="D2146" s="1">
        <f t="shared" si="33"/>
        <v>-3.5770278845138073</v>
      </c>
    </row>
    <row r="2147" spans="1:4" x14ac:dyDescent="0.3">
      <c r="A2147">
        <v>2495</v>
      </c>
      <c r="B2147">
        <v>-12.686159361847199</v>
      </c>
      <c r="C2147">
        <v>568.73424663600497</v>
      </c>
      <c r="D2147" s="1">
        <f t="shared" si="33"/>
        <v>-2.2305952976955958</v>
      </c>
    </row>
    <row r="2148" spans="1:4" x14ac:dyDescent="0.3">
      <c r="A2148">
        <v>2496</v>
      </c>
      <c r="B2148">
        <v>0.39639601825975301</v>
      </c>
      <c r="C2148">
        <v>547.95527443051105</v>
      </c>
      <c r="D2148" s="1">
        <f t="shared" si="33"/>
        <v>7.2340944007104724E-2</v>
      </c>
    </row>
    <row r="2149" spans="1:4" x14ac:dyDescent="0.3">
      <c r="A2149">
        <v>2497</v>
      </c>
      <c r="B2149">
        <v>5.0001692859122997</v>
      </c>
      <c r="C2149">
        <v>532.56322151042002</v>
      </c>
      <c r="D2149" s="1">
        <f t="shared" si="33"/>
        <v>0.93888745672882845</v>
      </c>
    </row>
    <row r="2150" spans="1:4" x14ac:dyDescent="0.3">
      <c r="A2150">
        <v>2498</v>
      </c>
      <c r="B2150">
        <v>10.5212616001764</v>
      </c>
      <c r="C2150">
        <v>507.80011560595</v>
      </c>
      <c r="D2150" s="1">
        <f t="shared" si="33"/>
        <v>2.0719297370819896</v>
      </c>
    </row>
    <row r="2151" spans="1:4" x14ac:dyDescent="0.3">
      <c r="A2151">
        <v>2499</v>
      </c>
      <c r="B2151">
        <v>18.040311817665401</v>
      </c>
      <c r="C2151">
        <v>506.80990502887897</v>
      </c>
      <c r="D2151" s="1">
        <f t="shared" si="33"/>
        <v>3.5595815390856322</v>
      </c>
    </row>
    <row r="2152" spans="1:4" x14ac:dyDescent="0.3">
      <c r="A2152">
        <v>2500</v>
      </c>
      <c r="B2152">
        <v>16.143617175424101</v>
      </c>
      <c r="C2152">
        <v>500.82816759814102</v>
      </c>
      <c r="D2152" s="1">
        <f t="shared" si="33"/>
        <v>3.2233844300022603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2306-1C34-4967-BAD7-BE1A85655137}">
  <dimension ref="A1:D2152"/>
  <sheetViews>
    <sheetView workbookViewId="0">
      <selection activeCell="D1" sqref="D1:D1048576"/>
    </sheetView>
  </sheetViews>
  <sheetFormatPr defaultRowHeight="14.4" x14ac:dyDescent="0.3"/>
  <cols>
    <col min="1" max="1" width="12.5546875" customWidth="1"/>
    <col min="2" max="2" width="21.6640625" customWidth="1"/>
    <col min="3" max="3" width="26.21875" customWidth="1"/>
    <col min="4" max="4" width="25" customWidth="1"/>
  </cols>
  <sheetData>
    <row r="1" spans="1:4" x14ac:dyDescent="0.3">
      <c r="A1" t="s">
        <v>0</v>
      </c>
      <c r="B1" t="s">
        <v>3</v>
      </c>
      <c r="C1" t="s">
        <v>5</v>
      </c>
      <c r="D1" t="s">
        <v>8</v>
      </c>
    </row>
    <row r="2" spans="1:4" x14ac:dyDescent="0.3">
      <c r="A2">
        <v>350</v>
      </c>
      <c r="B2">
        <v>0.82961888733183597</v>
      </c>
      <c r="C2">
        <v>20.361395736167601</v>
      </c>
      <c r="D2" s="1">
        <f>(B2/C2)*100</f>
        <v>4.0744696389265593</v>
      </c>
    </row>
    <row r="3" spans="1:4" x14ac:dyDescent="0.3">
      <c r="A3">
        <v>351</v>
      </c>
      <c r="B3">
        <v>0.32702658366638099</v>
      </c>
      <c r="C3">
        <v>21.554979986875701</v>
      </c>
      <c r="D3" s="1">
        <f t="shared" ref="D3:D66" si="0">(B3/C3)*100</f>
        <v>1.5171741466032418</v>
      </c>
    </row>
    <row r="4" spans="1:4" x14ac:dyDescent="0.3">
      <c r="A4">
        <v>352</v>
      </c>
      <c r="B4">
        <v>-0.43415450666164201</v>
      </c>
      <c r="C4">
        <v>23.603372181971501</v>
      </c>
      <c r="D4" s="1">
        <f t="shared" si="0"/>
        <v>-1.8393749135272024</v>
      </c>
    </row>
    <row r="5" spans="1:4" x14ac:dyDescent="0.3">
      <c r="A5">
        <v>353</v>
      </c>
      <c r="B5">
        <v>-1.0446213671645901</v>
      </c>
      <c r="C5">
        <v>23.332602579175301</v>
      </c>
      <c r="D5" s="1">
        <f t="shared" si="0"/>
        <v>-4.4770889300490229</v>
      </c>
    </row>
    <row r="6" spans="1:4" x14ac:dyDescent="0.3">
      <c r="A6">
        <v>354</v>
      </c>
      <c r="B6">
        <v>0.84944410579783303</v>
      </c>
      <c r="C6">
        <v>25.823156484239</v>
      </c>
      <c r="D6" s="1">
        <f t="shared" si="0"/>
        <v>3.2894665929639002</v>
      </c>
    </row>
    <row r="7" spans="1:4" x14ac:dyDescent="0.3">
      <c r="A7">
        <v>355</v>
      </c>
      <c r="B7">
        <v>1.5668230992800301</v>
      </c>
      <c r="C7">
        <v>28.135985616775098</v>
      </c>
      <c r="D7" s="1">
        <f t="shared" si="0"/>
        <v>5.568751422540771</v>
      </c>
    </row>
    <row r="8" spans="1:4" x14ac:dyDescent="0.3">
      <c r="A8">
        <v>356</v>
      </c>
      <c r="B8">
        <v>-0.93471001735319303</v>
      </c>
      <c r="C8">
        <v>27.7865556648112</v>
      </c>
      <c r="D8" s="1">
        <f t="shared" si="0"/>
        <v>-3.3638930590339648</v>
      </c>
    </row>
    <row r="9" spans="1:4" x14ac:dyDescent="0.3">
      <c r="A9">
        <v>357</v>
      </c>
      <c r="B9">
        <v>-0.863206078698874</v>
      </c>
      <c r="C9">
        <v>27.357309240432102</v>
      </c>
      <c r="D9" s="1">
        <f t="shared" si="0"/>
        <v>-3.1553032906581269</v>
      </c>
    </row>
    <row r="10" spans="1:4" x14ac:dyDescent="0.3">
      <c r="A10">
        <v>358</v>
      </c>
      <c r="B10">
        <v>-0.97053671300105604</v>
      </c>
      <c r="C10">
        <v>28.214245846976901</v>
      </c>
      <c r="D10" s="1">
        <f t="shared" si="0"/>
        <v>-3.4398818180888822</v>
      </c>
    </row>
    <row r="11" spans="1:4" x14ac:dyDescent="0.3">
      <c r="A11">
        <v>359</v>
      </c>
      <c r="B11">
        <v>-1.3253227136711501</v>
      </c>
      <c r="C11">
        <v>30.3671532564437</v>
      </c>
      <c r="D11" s="1">
        <f t="shared" si="0"/>
        <v>-4.3643297825090857</v>
      </c>
    </row>
    <row r="12" spans="1:4" x14ac:dyDescent="0.3">
      <c r="A12">
        <v>360</v>
      </c>
      <c r="B12" s="1">
        <v>8.9168404478098401E-2</v>
      </c>
      <c r="C12">
        <v>32.583027780030903</v>
      </c>
      <c r="D12" s="1">
        <f t="shared" si="0"/>
        <v>0.27366518876047136</v>
      </c>
    </row>
    <row r="13" spans="1:4" x14ac:dyDescent="0.3">
      <c r="A13">
        <v>361</v>
      </c>
      <c r="B13">
        <v>-0.232272950489576</v>
      </c>
      <c r="C13">
        <v>32.961610375253201</v>
      </c>
      <c r="D13" s="1">
        <f t="shared" si="0"/>
        <v>-0.70467719217978808</v>
      </c>
    </row>
    <row r="14" spans="1:4" x14ac:dyDescent="0.3">
      <c r="A14">
        <v>362</v>
      </c>
      <c r="B14">
        <v>-0.90330795790239504</v>
      </c>
      <c r="C14">
        <v>33.359414275551998</v>
      </c>
      <c r="D14" s="1">
        <f t="shared" si="0"/>
        <v>-2.7078052103702532</v>
      </c>
    </row>
    <row r="15" spans="1:4" x14ac:dyDescent="0.3">
      <c r="A15">
        <v>363</v>
      </c>
      <c r="B15">
        <v>-0.121430202722964</v>
      </c>
      <c r="C15">
        <v>35.538049419981398</v>
      </c>
      <c r="D15" s="1">
        <f t="shared" si="0"/>
        <v>-0.34169068000307701</v>
      </c>
    </row>
    <row r="16" spans="1:4" x14ac:dyDescent="0.3">
      <c r="A16">
        <v>364</v>
      </c>
      <c r="B16">
        <v>0.65746017598045903</v>
      </c>
      <c r="C16">
        <v>36.787073044193797</v>
      </c>
      <c r="D16" s="1">
        <f t="shared" si="0"/>
        <v>1.7872043671172904</v>
      </c>
    </row>
    <row r="17" spans="1:4" x14ac:dyDescent="0.3">
      <c r="A17">
        <v>365</v>
      </c>
      <c r="B17">
        <v>0.34717793501747302</v>
      </c>
      <c r="C17">
        <v>37.245098884899498</v>
      </c>
      <c r="D17" s="1">
        <f t="shared" si="0"/>
        <v>0.93214394755770524</v>
      </c>
    </row>
    <row r="18" spans="1:4" x14ac:dyDescent="0.3">
      <c r="A18">
        <v>366</v>
      </c>
      <c r="B18">
        <v>-0.81506826877018701</v>
      </c>
      <c r="C18">
        <v>37.214004320813899</v>
      </c>
      <c r="D18" s="1">
        <f t="shared" si="0"/>
        <v>-2.1902192028131653</v>
      </c>
    </row>
    <row r="19" spans="1:4" x14ac:dyDescent="0.3">
      <c r="A19">
        <v>367</v>
      </c>
      <c r="B19">
        <v>-0.96925781829772895</v>
      </c>
      <c r="C19">
        <v>37.016857939254699</v>
      </c>
      <c r="D19" s="1">
        <f t="shared" si="0"/>
        <v>-2.6184227194223175</v>
      </c>
    </row>
    <row r="20" spans="1:4" x14ac:dyDescent="0.3">
      <c r="A20">
        <v>368</v>
      </c>
      <c r="B20">
        <v>-0.68593872087933405</v>
      </c>
      <c r="C20">
        <v>38.817742621965699</v>
      </c>
      <c r="D20" s="1">
        <f t="shared" si="0"/>
        <v>-1.7670752458727048</v>
      </c>
    </row>
    <row r="21" spans="1:4" x14ac:dyDescent="0.3">
      <c r="A21">
        <v>369</v>
      </c>
      <c r="B21">
        <v>0.197461109595373</v>
      </c>
      <c r="C21">
        <v>41.196008935623198</v>
      </c>
      <c r="D21" s="1">
        <f t="shared" si="0"/>
        <v>0.4793209699122663</v>
      </c>
    </row>
    <row r="22" spans="1:4" x14ac:dyDescent="0.3">
      <c r="A22">
        <v>370</v>
      </c>
      <c r="B22">
        <v>1.6735106551385199</v>
      </c>
      <c r="C22">
        <v>42.012597188956299</v>
      </c>
      <c r="D22" s="1">
        <f t="shared" si="0"/>
        <v>3.9833544391738531</v>
      </c>
    </row>
    <row r="23" spans="1:4" x14ac:dyDescent="0.3">
      <c r="A23">
        <v>371</v>
      </c>
      <c r="B23">
        <v>1.69698188466439</v>
      </c>
      <c r="C23">
        <v>43.712651936653998</v>
      </c>
      <c r="D23" s="1">
        <f t="shared" si="0"/>
        <v>3.8821297941922261</v>
      </c>
    </row>
    <row r="24" spans="1:4" x14ac:dyDescent="0.3">
      <c r="A24">
        <v>372</v>
      </c>
      <c r="B24">
        <v>0.67169783187202103</v>
      </c>
      <c r="C24">
        <v>44.708610557152603</v>
      </c>
      <c r="D24" s="1">
        <f t="shared" si="0"/>
        <v>1.5023903080445005</v>
      </c>
    </row>
    <row r="25" spans="1:4" x14ac:dyDescent="0.3">
      <c r="A25">
        <v>373</v>
      </c>
      <c r="B25">
        <v>-0.70337106856485698</v>
      </c>
      <c r="C25">
        <v>44.494162985123403</v>
      </c>
      <c r="D25" s="1">
        <f t="shared" si="0"/>
        <v>-1.5808164967616734</v>
      </c>
    </row>
    <row r="26" spans="1:4" x14ac:dyDescent="0.3">
      <c r="A26">
        <v>374</v>
      </c>
      <c r="B26">
        <v>-1.7972965107835499</v>
      </c>
      <c r="C26">
        <v>45.1488721949287</v>
      </c>
      <c r="D26" s="1">
        <f t="shared" si="0"/>
        <v>-3.9808226062077123</v>
      </c>
    </row>
    <row r="27" spans="1:4" x14ac:dyDescent="0.3">
      <c r="A27">
        <v>375</v>
      </c>
      <c r="B27">
        <v>-0.83614337041749098</v>
      </c>
      <c r="C27">
        <v>46.445458667394597</v>
      </c>
      <c r="D27" s="1">
        <f t="shared" si="0"/>
        <v>-1.8002693791986946</v>
      </c>
    </row>
    <row r="28" spans="1:4" x14ac:dyDescent="0.3">
      <c r="A28">
        <v>376</v>
      </c>
      <c r="B28">
        <v>1.0266373202574399</v>
      </c>
      <c r="C28">
        <v>48.207768685110999</v>
      </c>
      <c r="D28" s="1">
        <f t="shared" si="0"/>
        <v>2.1296097045340279</v>
      </c>
    </row>
    <row r="29" spans="1:4" x14ac:dyDescent="0.3">
      <c r="A29">
        <v>377</v>
      </c>
      <c r="B29">
        <v>1.1920305497982899</v>
      </c>
      <c r="C29">
        <v>50.0854629630809</v>
      </c>
      <c r="D29" s="1">
        <f t="shared" si="0"/>
        <v>2.3799930743915896</v>
      </c>
    </row>
    <row r="30" spans="1:4" x14ac:dyDescent="0.3">
      <c r="A30">
        <v>378</v>
      </c>
      <c r="B30">
        <v>0.54644113959209495</v>
      </c>
      <c r="C30">
        <v>50.884207693060098</v>
      </c>
      <c r="D30" s="1">
        <f t="shared" si="0"/>
        <v>1.0738914181160022</v>
      </c>
    </row>
    <row r="31" spans="1:4" x14ac:dyDescent="0.3">
      <c r="A31">
        <v>379</v>
      </c>
      <c r="B31">
        <v>0.84530799608728902</v>
      </c>
      <c r="C31">
        <v>52.171753178792102</v>
      </c>
      <c r="D31" s="1">
        <f t="shared" si="0"/>
        <v>1.6202407329315283</v>
      </c>
    </row>
    <row r="32" spans="1:4" x14ac:dyDescent="0.3">
      <c r="A32">
        <v>380</v>
      </c>
      <c r="B32">
        <v>2.5558186965697298</v>
      </c>
      <c r="C32">
        <v>54.901769401145202</v>
      </c>
      <c r="D32" s="1">
        <f t="shared" si="0"/>
        <v>4.6552574251211984</v>
      </c>
    </row>
    <row r="33" spans="1:4" x14ac:dyDescent="0.3">
      <c r="A33">
        <v>381</v>
      </c>
      <c r="B33">
        <v>1.9609299806460101</v>
      </c>
      <c r="C33">
        <v>56.991384713197696</v>
      </c>
      <c r="D33" s="1">
        <f t="shared" si="0"/>
        <v>3.4407480894071183</v>
      </c>
    </row>
    <row r="34" spans="1:4" x14ac:dyDescent="0.3">
      <c r="A34">
        <v>382</v>
      </c>
      <c r="B34">
        <v>1.5403703296292599</v>
      </c>
      <c r="C34">
        <v>59.484965725323498</v>
      </c>
      <c r="D34" s="1">
        <f t="shared" si="0"/>
        <v>2.5895120066842452</v>
      </c>
    </row>
    <row r="35" spans="1:4" x14ac:dyDescent="0.3">
      <c r="A35">
        <v>383</v>
      </c>
      <c r="B35">
        <v>1.80554926040897</v>
      </c>
      <c r="C35">
        <v>62.061069500718098</v>
      </c>
      <c r="D35" s="1">
        <f t="shared" si="0"/>
        <v>2.909310578974277</v>
      </c>
    </row>
    <row r="36" spans="1:4" x14ac:dyDescent="0.3">
      <c r="A36">
        <v>384</v>
      </c>
      <c r="B36">
        <v>1.6187622728549</v>
      </c>
      <c r="C36">
        <v>63.267888217469597</v>
      </c>
      <c r="D36" s="1">
        <f t="shared" si="0"/>
        <v>2.5585843284206944</v>
      </c>
    </row>
    <row r="37" spans="1:4" x14ac:dyDescent="0.3">
      <c r="A37">
        <v>385</v>
      </c>
      <c r="B37">
        <v>0.52659725929467105</v>
      </c>
      <c r="C37">
        <v>64.6635488429703</v>
      </c>
      <c r="D37" s="1">
        <f t="shared" si="0"/>
        <v>0.81436492230493851</v>
      </c>
    </row>
    <row r="38" spans="1:4" x14ac:dyDescent="0.3">
      <c r="A38">
        <v>386</v>
      </c>
      <c r="B38">
        <v>-0.69076053279007399</v>
      </c>
      <c r="C38">
        <v>67.0323413908623</v>
      </c>
      <c r="D38" s="1">
        <f t="shared" si="0"/>
        <v>-1.0304884455136114</v>
      </c>
    </row>
    <row r="39" spans="1:4" x14ac:dyDescent="0.3">
      <c r="A39">
        <v>387</v>
      </c>
      <c r="B39">
        <v>-1.0163111197175301</v>
      </c>
      <c r="C39">
        <v>70.658086355042599</v>
      </c>
      <c r="D39" s="1">
        <f t="shared" si="0"/>
        <v>-1.4383507566434395</v>
      </c>
    </row>
    <row r="40" spans="1:4" x14ac:dyDescent="0.3">
      <c r="A40">
        <v>388</v>
      </c>
      <c r="B40">
        <v>-0.113619661002634</v>
      </c>
      <c r="C40">
        <v>74.500284907051807</v>
      </c>
      <c r="D40" s="1">
        <f t="shared" si="0"/>
        <v>-0.15250902885054518</v>
      </c>
    </row>
    <row r="41" spans="1:4" x14ac:dyDescent="0.3">
      <c r="A41">
        <v>389</v>
      </c>
      <c r="B41">
        <v>1.3000763138286699</v>
      </c>
      <c r="C41">
        <v>79.179948073620395</v>
      </c>
      <c r="D41" s="1">
        <f t="shared" si="0"/>
        <v>1.6419262015932083</v>
      </c>
    </row>
    <row r="42" spans="1:4" x14ac:dyDescent="0.3">
      <c r="A42">
        <v>390</v>
      </c>
      <c r="B42">
        <v>1.9593504700634199</v>
      </c>
      <c r="C42">
        <v>84.148570871898798</v>
      </c>
      <c r="D42" s="1">
        <f t="shared" si="0"/>
        <v>2.3284417664634871</v>
      </c>
    </row>
    <row r="43" spans="1:4" x14ac:dyDescent="0.3">
      <c r="A43">
        <v>391</v>
      </c>
      <c r="B43">
        <v>-0.56729721032019398</v>
      </c>
      <c r="C43">
        <v>86.672512997833493</v>
      </c>
      <c r="D43" s="1">
        <f t="shared" si="0"/>
        <v>-0.65452955117890077</v>
      </c>
    </row>
    <row r="44" spans="1:4" x14ac:dyDescent="0.3">
      <c r="A44">
        <v>392</v>
      </c>
      <c r="B44">
        <v>-0.94857623763856103</v>
      </c>
      <c r="C44">
        <v>91.303348534512196</v>
      </c>
      <c r="D44" s="1">
        <f t="shared" si="0"/>
        <v>-1.0389282023758462</v>
      </c>
    </row>
    <row r="45" spans="1:4" x14ac:dyDescent="0.3">
      <c r="A45">
        <v>393</v>
      </c>
      <c r="B45">
        <v>0.43657877554866698</v>
      </c>
      <c r="C45">
        <v>97.611478065926804</v>
      </c>
      <c r="D45" s="1">
        <f t="shared" si="0"/>
        <v>0.4472617198295078</v>
      </c>
    </row>
    <row r="46" spans="1:4" x14ac:dyDescent="0.3">
      <c r="A46">
        <v>394</v>
      </c>
      <c r="B46">
        <v>0.91301914990581801</v>
      </c>
      <c r="C46">
        <v>103.272184790298</v>
      </c>
      <c r="D46" s="1">
        <f t="shared" si="0"/>
        <v>0.8840900884974715</v>
      </c>
    </row>
    <row r="47" spans="1:4" x14ac:dyDescent="0.3">
      <c r="A47">
        <v>395</v>
      </c>
      <c r="B47">
        <v>0.65298180561900798</v>
      </c>
      <c r="C47">
        <v>109.02099648059399</v>
      </c>
      <c r="D47" s="1">
        <f t="shared" si="0"/>
        <v>0.59895050192027943</v>
      </c>
    </row>
    <row r="48" spans="1:4" x14ac:dyDescent="0.3">
      <c r="A48">
        <v>396</v>
      </c>
      <c r="B48">
        <v>0.67248672813918697</v>
      </c>
      <c r="C48">
        <v>115.91627895986601</v>
      </c>
      <c r="D48" s="1">
        <f t="shared" si="0"/>
        <v>0.58014865053770737</v>
      </c>
    </row>
    <row r="49" spans="1:4" x14ac:dyDescent="0.3">
      <c r="A49">
        <v>397</v>
      </c>
      <c r="B49">
        <v>1.4461023217141</v>
      </c>
      <c r="C49">
        <v>124.292531585216</v>
      </c>
      <c r="D49" s="1">
        <f t="shared" si="0"/>
        <v>1.1634667853897884</v>
      </c>
    </row>
    <row r="50" spans="1:4" x14ac:dyDescent="0.3">
      <c r="A50">
        <v>398</v>
      </c>
      <c r="B50">
        <v>1.9411798193465499</v>
      </c>
      <c r="C50">
        <v>132.53224009208199</v>
      </c>
      <c r="D50" s="1">
        <f t="shared" si="0"/>
        <v>1.4646849838181553</v>
      </c>
    </row>
    <row r="51" spans="1:4" x14ac:dyDescent="0.3">
      <c r="A51">
        <v>399</v>
      </c>
      <c r="B51">
        <v>0.91383093652852798</v>
      </c>
      <c r="C51">
        <v>141.46995543052699</v>
      </c>
      <c r="D51" s="1">
        <f t="shared" si="0"/>
        <v>0.64595407112946446</v>
      </c>
    </row>
    <row r="52" spans="1:4" x14ac:dyDescent="0.3">
      <c r="A52">
        <v>400</v>
      </c>
      <c r="B52">
        <v>-0.95932716661663098</v>
      </c>
      <c r="C52">
        <v>151.00255014730001</v>
      </c>
      <c r="D52" s="1">
        <f t="shared" si="0"/>
        <v>-0.63530527509689494</v>
      </c>
    </row>
    <row r="53" spans="1:4" x14ac:dyDescent="0.3">
      <c r="A53">
        <v>401</v>
      </c>
      <c r="B53">
        <v>-1.44072923048626</v>
      </c>
      <c r="C53">
        <v>160.420553072187</v>
      </c>
      <c r="D53" s="1">
        <f t="shared" si="0"/>
        <v>-0.8980951647997073</v>
      </c>
    </row>
    <row r="54" spans="1:4" x14ac:dyDescent="0.3">
      <c r="A54">
        <v>402</v>
      </c>
      <c r="B54">
        <v>-0.202591481464691</v>
      </c>
      <c r="C54">
        <v>172.46020065345101</v>
      </c>
      <c r="D54" s="1">
        <f t="shared" si="0"/>
        <v>-0.11747144019146022</v>
      </c>
    </row>
    <row r="55" spans="1:4" x14ac:dyDescent="0.3">
      <c r="A55">
        <v>403</v>
      </c>
      <c r="B55">
        <v>1.3663943431126799</v>
      </c>
      <c r="C55">
        <v>186.562858028237</v>
      </c>
      <c r="D55" s="1">
        <f t="shared" si="0"/>
        <v>0.73240427250844908</v>
      </c>
    </row>
    <row r="56" spans="1:4" x14ac:dyDescent="0.3">
      <c r="A56">
        <v>404</v>
      </c>
      <c r="B56">
        <v>1.7175137628892201</v>
      </c>
      <c r="C56">
        <v>201.535446207061</v>
      </c>
      <c r="D56" s="1">
        <f t="shared" si="0"/>
        <v>0.85221423586430389</v>
      </c>
    </row>
    <row r="57" spans="1:4" x14ac:dyDescent="0.3">
      <c r="A57">
        <v>405</v>
      </c>
      <c r="B57">
        <v>0.98930619437538703</v>
      </c>
      <c r="C57">
        <v>217.63722721591799</v>
      </c>
      <c r="D57" s="1">
        <f t="shared" si="0"/>
        <v>0.45456662310529072</v>
      </c>
    </row>
    <row r="58" spans="1:4" x14ac:dyDescent="0.3">
      <c r="A58">
        <v>406</v>
      </c>
      <c r="B58">
        <v>-0.55271486874046005</v>
      </c>
      <c r="C58">
        <v>233.37799562348101</v>
      </c>
      <c r="D58" s="1">
        <f t="shared" si="0"/>
        <v>-0.23683246882974318</v>
      </c>
    </row>
    <row r="59" spans="1:4" x14ac:dyDescent="0.3">
      <c r="A59">
        <v>407</v>
      </c>
      <c r="B59">
        <v>-1.7481114171184</v>
      </c>
      <c r="C59">
        <v>249.80503905193299</v>
      </c>
      <c r="D59" s="1">
        <f t="shared" si="0"/>
        <v>-0.69979029396399717</v>
      </c>
    </row>
    <row r="60" spans="1:4" x14ac:dyDescent="0.3">
      <c r="A60">
        <v>408</v>
      </c>
      <c r="B60">
        <v>0.22969750144152901</v>
      </c>
      <c r="C60">
        <v>272.254433260307</v>
      </c>
      <c r="D60" s="1">
        <f t="shared" si="0"/>
        <v>8.4368690967067339E-2</v>
      </c>
    </row>
    <row r="61" spans="1:4" x14ac:dyDescent="0.3">
      <c r="A61">
        <v>409</v>
      </c>
      <c r="B61">
        <v>1.2440743805444401</v>
      </c>
      <c r="C61">
        <v>294.898867631813</v>
      </c>
      <c r="D61" s="1">
        <f t="shared" si="0"/>
        <v>0.42186475334238693</v>
      </c>
    </row>
    <row r="62" spans="1:4" x14ac:dyDescent="0.3">
      <c r="A62">
        <v>410</v>
      </c>
      <c r="B62">
        <v>0.92445734847360606</v>
      </c>
      <c r="C62">
        <v>316.945052231999</v>
      </c>
      <c r="D62" s="1">
        <f t="shared" si="0"/>
        <v>0.29167748225232337</v>
      </c>
    </row>
    <row r="63" spans="1:4" x14ac:dyDescent="0.3">
      <c r="A63">
        <v>411</v>
      </c>
      <c r="B63">
        <v>0.50290989449783496</v>
      </c>
      <c r="C63">
        <v>339.76839407219899</v>
      </c>
      <c r="D63" s="1">
        <f t="shared" si="0"/>
        <v>0.14801550211023137</v>
      </c>
    </row>
    <row r="64" spans="1:4" x14ac:dyDescent="0.3">
      <c r="A64">
        <v>412</v>
      </c>
      <c r="B64">
        <v>0.420291257836931</v>
      </c>
      <c r="C64">
        <v>364.78955951124601</v>
      </c>
      <c r="D64" s="1">
        <f t="shared" si="0"/>
        <v>0.11521471678083317</v>
      </c>
    </row>
    <row r="65" spans="1:4" x14ac:dyDescent="0.3">
      <c r="A65">
        <v>413</v>
      </c>
      <c r="B65">
        <v>0.12458198595391599</v>
      </c>
      <c r="C65">
        <v>391.045607446671</v>
      </c>
      <c r="D65" s="1">
        <f t="shared" si="0"/>
        <v>3.185868440445426E-2</v>
      </c>
    </row>
    <row r="66" spans="1:4" x14ac:dyDescent="0.3">
      <c r="A66">
        <v>414</v>
      </c>
      <c r="B66">
        <v>-0.51194943449836805</v>
      </c>
      <c r="C66">
        <v>417.745872112315</v>
      </c>
      <c r="D66" s="1">
        <f t="shared" si="0"/>
        <v>-0.12255044721560419</v>
      </c>
    </row>
    <row r="67" spans="1:4" x14ac:dyDescent="0.3">
      <c r="A67">
        <v>415</v>
      </c>
      <c r="B67">
        <v>0.168699011412066</v>
      </c>
      <c r="C67">
        <v>445.65944120141302</v>
      </c>
      <c r="D67" s="1">
        <f t="shared" ref="D67:D130" si="1">(B67/C67)*100</f>
        <v>3.7853795031759133E-2</v>
      </c>
    </row>
    <row r="68" spans="1:4" x14ac:dyDescent="0.3">
      <c r="A68">
        <v>416</v>
      </c>
      <c r="B68" s="1">
        <v>2.8196270825863401E-2</v>
      </c>
      <c r="C68">
        <v>474.08964583250099</v>
      </c>
      <c r="D68" s="1">
        <f t="shared" si="1"/>
        <v>5.9474555231744776E-3</v>
      </c>
    </row>
    <row r="69" spans="1:4" x14ac:dyDescent="0.3">
      <c r="A69">
        <v>417</v>
      </c>
      <c r="B69">
        <v>-0.66929625566008399</v>
      </c>
      <c r="C69">
        <v>503.02633323922402</v>
      </c>
      <c r="D69" s="1">
        <f t="shared" si="1"/>
        <v>-0.13305392012982092</v>
      </c>
    </row>
    <row r="70" spans="1:4" x14ac:dyDescent="0.3">
      <c r="A70">
        <v>418</v>
      </c>
      <c r="B70">
        <v>0.44080583906041199</v>
      </c>
      <c r="C70">
        <v>533.04441918140799</v>
      </c>
      <c r="D70" s="1">
        <f t="shared" si="1"/>
        <v>8.2695892349338163E-2</v>
      </c>
    </row>
    <row r="71" spans="1:4" x14ac:dyDescent="0.3">
      <c r="A71">
        <v>419</v>
      </c>
      <c r="B71">
        <v>-0.15931641892609499</v>
      </c>
      <c r="C71">
        <v>561.36404420702399</v>
      </c>
      <c r="D71" s="1">
        <f t="shared" si="1"/>
        <v>-2.838023214528166E-2</v>
      </c>
    </row>
    <row r="72" spans="1:4" x14ac:dyDescent="0.3">
      <c r="A72">
        <v>420</v>
      </c>
      <c r="B72">
        <v>-1.0065583240915701</v>
      </c>
      <c r="C72">
        <v>589.475094009082</v>
      </c>
      <c r="D72" s="1">
        <f t="shared" si="1"/>
        <v>-0.17075502159825978</v>
      </c>
    </row>
    <row r="73" spans="1:4" x14ac:dyDescent="0.3">
      <c r="A73">
        <v>421</v>
      </c>
      <c r="B73" s="1">
        <v>4.2467277132637697E-2</v>
      </c>
      <c r="C73">
        <v>619.35895324059595</v>
      </c>
      <c r="D73" s="1">
        <f t="shared" si="1"/>
        <v>6.856650236577895E-3</v>
      </c>
    </row>
    <row r="74" spans="1:4" x14ac:dyDescent="0.3">
      <c r="A74">
        <v>422</v>
      </c>
      <c r="B74">
        <v>0.87490140072810796</v>
      </c>
      <c r="C74">
        <v>648.62535784527995</v>
      </c>
      <c r="D74" s="1">
        <f t="shared" si="1"/>
        <v>0.13488547589852368</v>
      </c>
    </row>
    <row r="75" spans="1:4" x14ac:dyDescent="0.3">
      <c r="A75">
        <v>423</v>
      </c>
      <c r="B75">
        <v>0.72477612855045004</v>
      </c>
      <c r="C75">
        <v>676.54938001892197</v>
      </c>
      <c r="D75" s="1">
        <f t="shared" si="1"/>
        <v>0.10712834124985515</v>
      </c>
    </row>
    <row r="76" spans="1:4" x14ac:dyDescent="0.3">
      <c r="A76">
        <v>424</v>
      </c>
      <c r="B76" s="1">
        <v>-1.3510258239067101E-3</v>
      </c>
      <c r="C76">
        <v>703.33886969972104</v>
      </c>
      <c r="D76" s="1">
        <f t="shared" si="1"/>
        <v>-1.9208746766455668E-4</v>
      </c>
    </row>
    <row r="77" spans="1:4" x14ac:dyDescent="0.3">
      <c r="A77">
        <v>425</v>
      </c>
      <c r="B77">
        <v>1.37863708391602</v>
      </c>
      <c r="C77">
        <v>730.91586389966301</v>
      </c>
      <c r="D77" s="1">
        <f t="shared" si="1"/>
        <v>0.18861775369884068</v>
      </c>
    </row>
    <row r="78" spans="1:4" x14ac:dyDescent="0.3">
      <c r="A78">
        <v>426</v>
      </c>
      <c r="B78">
        <v>1.8426268890825499</v>
      </c>
      <c r="C78">
        <v>756.658096910876</v>
      </c>
      <c r="D78" s="1">
        <f t="shared" si="1"/>
        <v>0.24352173017182241</v>
      </c>
    </row>
    <row r="79" spans="1:4" x14ac:dyDescent="0.3">
      <c r="A79">
        <v>427</v>
      </c>
      <c r="B79">
        <v>0.89947073487456197</v>
      </c>
      <c r="C79">
        <v>781.09171613419903</v>
      </c>
      <c r="D79" s="1">
        <f t="shared" si="1"/>
        <v>0.1151555849710259</v>
      </c>
    </row>
    <row r="80" spans="1:4" x14ac:dyDescent="0.3">
      <c r="A80">
        <v>428</v>
      </c>
      <c r="B80">
        <v>-0.535670769851467</v>
      </c>
      <c r="C80">
        <v>806.30071059363604</v>
      </c>
      <c r="D80" s="1">
        <f t="shared" si="1"/>
        <v>-6.6435606816851414E-2</v>
      </c>
    </row>
    <row r="81" spans="1:4" x14ac:dyDescent="0.3">
      <c r="A81">
        <v>429</v>
      </c>
      <c r="B81">
        <v>-0.57151219713298895</v>
      </c>
      <c r="C81">
        <v>830.68007361713603</v>
      </c>
      <c r="D81" s="1">
        <f t="shared" si="1"/>
        <v>-6.8800518428759297E-2</v>
      </c>
    </row>
    <row r="82" spans="1:4" x14ac:dyDescent="0.3">
      <c r="A82">
        <v>430</v>
      </c>
      <c r="B82" s="1">
        <v>-6.9879177641101506E-2</v>
      </c>
      <c r="C82">
        <v>853.56922144176599</v>
      </c>
      <c r="D82" s="1">
        <f t="shared" si="1"/>
        <v>-8.1867030682137767E-3</v>
      </c>
    </row>
    <row r="83" spans="1:4" x14ac:dyDescent="0.3">
      <c r="A83">
        <v>431</v>
      </c>
      <c r="B83">
        <v>6.8522316452471005E-2</v>
      </c>
      <c r="C83">
        <v>875.12682742697905</v>
      </c>
      <c r="D83" s="1">
        <f t="shared" si="1"/>
        <v>7.8299869578833756E-3</v>
      </c>
    </row>
    <row r="84" spans="1:4" x14ac:dyDescent="0.3">
      <c r="A84">
        <v>432</v>
      </c>
      <c r="B84">
        <v>1.34276695342996</v>
      </c>
      <c r="C84">
        <v>898.09052950590501</v>
      </c>
      <c r="D84" s="1">
        <f t="shared" si="1"/>
        <v>0.14951354115366286</v>
      </c>
    </row>
    <row r="85" spans="1:4" x14ac:dyDescent="0.3">
      <c r="A85">
        <v>433</v>
      </c>
      <c r="B85">
        <v>0.70316536354444703</v>
      </c>
      <c r="C85">
        <v>918.78564606038299</v>
      </c>
      <c r="D85" s="1">
        <f t="shared" si="1"/>
        <v>7.6532036232772702E-2</v>
      </c>
    </row>
    <row r="86" spans="1:4" x14ac:dyDescent="0.3">
      <c r="A86">
        <v>434</v>
      </c>
      <c r="B86">
        <v>-1.5763719470492299</v>
      </c>
      <c r="C86">
        <v>937.122453545035</v>
      </c>
      <c r="D86" s="1">
        <f t="shared" si="1"/>
        <v>-0.16821408355823531</v>
      </c>
    </row>
    <row r="87" spans="1:4" x14ac:dyDescent="0.3">
      <c r="A87">
        <v>435</v>
      </c>
      <c r="B87">
        <v>-0.773659461833618</v>
      </c>
      <c r="C87">
        <v>957.84993760131101</v>
      </c>
      <c r="D87" s="1">
        <f t="shared" si="1"/>
        <v>-8.0770424621110198E-2</v>
      </c>
    </row>
    <row r="88" spans="1:4" x14ac:dyDescent="0.3">
      <c r="A88">
        <v>436</v>
      </c>
      <c r="B88">
        <v>-0.53100240387639697</v>
      </c>
      <c r="C88">
        <v>976.69007275255206</v>
      </c>
      <c r="D88" s="1">
        <f t="shared" si="1"/>
        <v>-5.4367543880107436E-2</v>
      </c>
    </row>
    <row r="89" spans="1:4" x14ac:dyDescent="0.3">
      <c r="A89">
        <v>437</v>
      </c>
      <c r="B89">
        <v>-0.94281861234311004</v>
      </c>
      <c r="C89">
        <v>993.78266232688304</v>
      </c>
      <c r="D89" s="1">
        <f t="shared" si="1"/>
        <v>-9.4871710695330139E-2</v>
      </c>
    </row>
    <row r="90" spans="1:4" x14ac:dyDescent="0.3">
      <c r="A90">
        <v>438</v>
      </c>
      <c r="B90">
        <v>-0.86012309298033496</v>
      </c>
      <c r="C90">
        <v>1010.88853938011</v>
      </c>
      <c r="D90" s="1">
        <f t="shared" si="1"/>
        <v>-8.5085848683948237E-2</v>
      </c>
    </row>
    <row r="91" spans="1:4" x14ac:dyDescent="0.3">
      <c r="A91">
        <v>439</v>
      </c>
      <c r="B91">
        <v>0.203727172211213</v>
      </c>
      <c r="C91">
        <v>1028.8544390596901</v>
      </c>
      <c r="D91" s="1">
        <f t="shared" si="1"/>
        <v>1.9801360083298775E-2</v>
      </c>
    </row>
    <row r="92" spans="1:4" x14ac:dyDescent="0.3">
      <c r="A92">
        <v>440</v>
      </c>
      <c r="B92">
        <v>0.83712090495465097</v>
      </c>
      <c r="C92">
        <v>1045.8571725634799</v>
      </c>
      <c r="D92" s="1">
        <f t="shared" si="1"/>
        <v>8.0041608635986153E-2</v>
      </c>
    </row>
    <row r="93" spans="1:4" x14ac:dyDescent="0.3">
      <c r="A93">
        <v>441</v>
      </c>
      <c r="B93">
        <v>0.15828616695130601</v>
      </c>
      <c r="C93">
        <v>1060.97378369224</v>
      </c>
      <c r="D93" s="1">
        <f t="shared" si="1"/>
        <v>1.4918951757739244E-2</v>
      </c>
    </row>
    <row r="94" spans="1:4" x14ac:dyDescent="0.3">
      <c r="A94">
        <v>442</v>
      </c>
      <c r="B94">
        <v>-0.91550103500193503</v>
      </c>
      <c r="C94">
        <v>1076.49551870714</v>
      </c>
      <c r="D94" s="1">
        <f t="shared" si="1"/>
        <v>-8.5044574649176641E-2</v>
      </c>
    </row>
    <row r="95" spans="1:4" x14ac:dyDescent="0.3">
      <c r="A95">
        <v>443</v>
      </c>
      <c r="B95">
        <v>-0.82726355243685601</v>
      </c>
      <c r="C95">
        <v>1092.3972182008299</v>
      </c>
      <c r="D95" s="1">
        <f t="shared" si="1"/>
        <v>-7.5729188856719448E-2</v>
      </c>
    </row>
    <row r="96" spans="1:4" x14ac:dyDescent="0.3">
      <c r="A96">
        <v>444</v>
      </c>
      <c r="B96" s="1">
        <v>-3.03973260329405E-2</v>
      </c>
      <c r="C96">
        <v>1108.4509180744999</v>
      </c>
      <c r="D96" s="1">
        <f t="shared" si="1"/>
        <v>-2.7423249453159344E-3</v>
      </c>
    </row>
    <row r="97" spans="1:4" x14ac:dyDescent="0.3">
      <c r="A97">
        <v>445</v>
      </c>
      <c r="B97">
        <v>-0.86521643038277396</v>
      </c>
      <c r="C97">
        <v>1124.17027959805</v>
      </c>
      <c r="D97" s="1">
        <f t="shared" si="1"/>
        <v>-7.6964891003179201E-2</v>
      </c>
    </row>
    <row r="98" spans="1:4" x14ac:dyDescent="0.3">
      <c r="A98">
        <v>446</v>
      </c>
      <c r="B98">
        <v>0.103593011772682</v>
      </c>
      <c r="C98">
        <v>1140.78122600705</v>
      </c>
      <c r="D98" s="1">
        <f t="shared" si="1"/>
        <v>9.0808832939228094E-3</v>
      </c>
    </row>
    <row r="99" spans="1:4" x14ac:dyDescent="0.3">
      <c r="A99">
        <v>447</v>
      </c>
      <c r="B99">
        <v>1.11941357829876</v>
      </c>
      <c r="C99">
        <v>1156.2629440144401</v>
      </c>
      <c r="D99" s="1">
        <f t="shared" si="1"/>
        <v>9.6813063507186145E-2</v>
      </c>
    </row>
    <row r="100" spans="1:4" x14ac:dyDescent="0.3">
      <c r="A100">
        <v>448</v>
      </c>
      <c r="B100">
        <v>-0.25319958885098798</v>
      </c>
      <c r="C100">
        <v>1168.8009743074399</v>
      </c>
      <c r="D100" s="1">
        <f t="shared" si="1"/>
        <v>-2.1663191117805031E-2</v>
      </c>
    </row>
    <row r="101" spans="1:4" x14ac:dyDescent="0.3">
      <c r="A101">
        <v>449</v>
      </c>
      <c r="B101">
        <v>-0.65826368052005801</v>
      </c>
      <c r="C101">
        <v>1184.2361831528599</v>
      </c>
      <c r="D101" s="1">
        <f t="shared" si="1"/>
        <v>-5.5585506496476478E-2</v>
      </c>
    </row>
    <row r="102" spans="1:4" x14ac:dyDescent="0.3">
      <c r="A102">
        <v>450</v>
      </c>
      <c r="B102">
        <v>-0.15537595504278701</v>
      </c>
      <c r="C102">
        <v>1199.1241571676701</v>
      </c>
      <c r="D102" s="1">
        <f t="shared" si="1"/>
        <v>-1.2957453497541474E-2</v>
      </c>
    </row>
    <row r="103" spans="1:4" x14ac:dyDescent="0.3">
      <c r="A103">
        <v>451</v>
      </c>
      <c r="B103">
        <v>0.55316965069277402</v>
      </c>
      <c r="C103">
        <v>1211.5411336196701</v>
      </c>
      <c r="D103" s="1">
        <f t="shared" si="1"/>
        <v>4.5658346658036489E-2</v>
      </c>
    </row>
    <row r="104" spans="1:4" x14ac:dyDescent="0.3">
      <c r="A104">
        <v>452</v>
      </c>
      <c r="B104">
        <v>-0.119145763712193</v>
      </c>
      <c r="C104">
        <v>1224.04784067945</v>
      </c>
      <c r="D104" s="1">
        <f t="shared" si="1"/>
        <v>-9.7337505735116559E-3</v>
      </c>
    </row>
    <row r="105" spans="1:4" x14ac:dyDescent="0.3">
      <c r="A105">
        <v>453</v>
      </c>
      <c r="B105">
        <v>-0.45298811169250103</v>
      </c>
      <c r="C105">
        <v>1237.9691039598999</v>
      </c>
      <c r="D105" s="1">
        <f t="shared" si="1"/>
        <v>-3.6591229154550382E-2</v>
      </c>
    </row>
    <row r="106" spans="1:4" x14ac:dyDescent="0.3">
      <c r="A106">
        <v>454</v>
      </c>
      <c r="B106">
        <v>-0.18894378550307001</v>
      </c>
      <c r="C106">
        <v>1252.72537579085</v>
      </c>
      <c r="D106" s="1">
        <f t="shared" si="1"/>
        <v>-1.5082618198245497E-2</v>
      </c>
    </row>
    <row r="107" spans="1:4" x14ac:dyDescent="0.3">
      <c r="A107">
        <v>455</v>
      </c>
      <c r="B107" s="1">
        <v>-4.2027696224325199E-3</v>
      </c>
      <c r="C107">
        <v>1266.330365668</v>
      </c>
      <c r="D107" s="1">
        <f t="shared" si="1"/>
        <v>-3.31885717690701E-4</v>
      </c>
    </row>
    <row r="108" spans="1:4" x14ac:dyDescent="0.3">
      <c r="A108">
        <v>456</v>
      </c>
      <c r="B108">
        <v>-0.30068002421038198</v>
      </c>
      <c r="C108">
        <v>1280.6862231012001</v>
      </c>
      <c r="D108" s="1">
        <f t="shared" si="1"/>
        <v>-2.3478040037182644E-2</v>
      </c>
    </row>
    <row r="109" spans="1:4" x14ac:dyDescent="0.3">
      <c r="A109">
        <v>457</v>
      </c>
      <c r="B109">
        <v>-0.51808698192644598</v>
      </c>
      <c r="C109">
        <v>1295.8760723205701</v>
      </c>
      <c r="D109" s="1">
        <f t="shared" si="1"/>
        <v>-3.9979670355259338E-2</v>
      </c>
    </row>
    <row r="110" spans="1:4" x14ac:dyDescent="0.3">
      <c r="A110">
        <v>458</v>
      </c>
      <c r="B110">
        <v>-0.239368885290246</v>
      </c>
      <c r="C110">
        <v>1311.5321990043501</v>
      </c>
      <c r="D110" s="1">
        <f t="shared" si="1"/>
        <v>-1.8251087199533715E-2</v>
      </c>
    </row>
    <row r="111" spans="1:4" x14ac:dyDescent="0.3">
      <c r="A111">
        <v>459</v>
      </c>
      <c r="B111">
        <v>-1.21472431618155</v>
      </c>
      <c r="C111">
        <v>1327.1417101739901</v>
      </c>
      <c r="D111" s="1">
        <f t="shared" si="1"/>
        <v>-9.1529360193366091E-2</v>
      </c>
    </row>
    <row r="112" spans="1:4" x14ac:dyDescent="0.3">
      <c r="A112">
        <v>460</v>
      </c>
      <c r="B112">
        <v>-1.1257226873017101</v>
      </c>
      <c r="C112">
        <v>1343.9466930021099</v>
      </c>
      <c r="D112" s="1">
        <f t="shared" si="1"/>
        <v>-8.3762450784939185E-2</v>
      </c>
    </row>
    <row r="113" spans="1:4" x14ac:dyDescent="0.3">
      <c r="A113">
        <v>461</v>
      </c>
      <c r="B113">
        <v>0.33720143731006202</v>
      </c>
      <c r="C113">
        <v>1361.95484001604</v>
      </c>
      <c r="D113" s="1">
        <f t="shared" si="1"/>
        <v>2.475863570528453E-2</v>
      </c>
    </row>
    <row r="114" spans="1:4" x14ac:dyDescent="0.3">
      <c r="A114">
        <v>462</v>
      </c>
      <c r="B114">
        <v>-0.60740673289372005</v>
      </c>
      <c r="C114">
        <v>1378.6314441370901</v>
      </c>
      <c r="D114" s="1">
        <f t="shared" si="1"/>
        <v>-4.4058673946313964E-2</v>
      </c>
    </row>
    <row r="115" spans="1:4" x14ac:dyDescent="0.3">
      <c r="A115">
        <v>463</v>
      </c>
      <c r="B115">
        <v>-0.89970727309715504</v>
      </c>
      <c r="C115">
        <v>1396.69194651424</v>
      </c>
      <c r="D115" s="1">
        <f t="shared" si="1"/>
        <v>-6.4417015888333679E-2</v>
      </c>
    </row>
    <row r="116" spans="1:4" x14ac:dyDescent="0.3">
      <c r="A116">
        <v>464</v>
      </c>
      <c r="B116">
        <v>-0.53720023713815301</v>
      </c>
      <c r="C116">
        <v>1415.42947759346</v>
      </c>
      <c r="D116" s="1">
        <f t="shared" si="1"/>
        <v>-3.7953161612227476E-2</v>
      </c>
    </row>
    <row r="117" spans="1:4" x14ac:dyDescent="0.3">
      <c r="A117">
        <v>465</v>
      </c>
      <c r="B117">
        <v>-0.959883222522385</v>
      </c>
      <c r="C117">
        <v>1432.60631699336</v>
      </c>
      <c r="D117" s="1">
        <f t="shared" si="1"/>
        <v>-6.7002582016873383E-2</v>
      </c>
    </row>
    <row r="118" spans="1:4" x14ac:dyDescent="0.3">
      <c r="A118">
        <v>466</v>
      </c>
      <c r="B118">
        <v>-1.51803973085249</v>
      </c>
      <c r="C118">
        <v>1452.2216493420899</v>
      </c>
      <c r="D118" s="1">
        <f t="shared" si="1"/>
        <v>-0.10453223387354252</v>
      </c>
    </row>
    <row r="119" spans="1:4" x14ac:dyDescent="0.3">
      <c r="A119">
        <v>467</v>
      </c>
      <c r="B119">
        <v>-0.82546294415369603</v>
      </c>
      <c r="C119">
        <v>1474.56013942185</v>
      </c>
      <c r="D119" s="1">
        <f t="shared" si="1"/>
        <v>-5.5980283345876021E-2</v>
      </c>
    </row>
    <row r="120" spans="1:4" x14ac:dyDescent="0.3">
      <c r="A120">
        <v>468</v>
      </c>
      <c r="B120">
        <v>1.44543330133537</v>
      </c>
      <c r="C120">
        <v>1498.4217284358799</v>
      </c>
      <c r="D120" s="1">
        <f t="shared" si="1"/>
        <v>9.6463717383768743E-2</v>
      </c>
    </row>
    <row r="121" spans="1:4" x14ac:dyDescent="0.3">
      <c r="A121">
        <v>469</v>
      </c>
      <c r="B121">
        <v>0.69437700148343295</v>
      </c>
      <c r="C121">
        <v>1519.93734947192</v>
      </c>
      <c r="D121" s="1">
        <f t="shared" si="1"/>
        <v>4.5684580468049164E-2</v>
      </c>
    </row>
    <row r="122" spans="1:4" x14ac:dyDescent="0.3">
      <c r="A122">
        <v>470</v>
      </c>
      <c r="B122">
        <v>0.44879070386839998</v>
      </c>
      <c r="C122">
        <v>1542.57180708997</v>
      </c>
      <c r="D122" s="1">
        <f t="shared" si="1"/>
        <v>2.9093666940214237E-2</v>
      </c>
    </row>
    <row r="123" spans="1:4" x14ac:dyDescent="0.3">
      <c r="A123">
        <v>471</v>
      </c>
      <c r="B123">
        <v>1.4086948962116399</v>
      </c>
      <c r="C123">
        <v>1567.3068171500199</v>
      </c>
      <c r="D123" s="1">
        <f t="shared" si="1"/>
        <v>8.9879969945718813E-2</v>
      </c>
    </row>
    <row r="124" spans="1:4" x14ac:dyDescent="0.3">
      <c r="A124">
        <v>472</v>
      </c>
      <c r="B124">
        <v>-0.56090516159961901</v>
      </c>
      <c r="C124">
        <v>1590.8885128259101</v>
      </c>
      <c r="D124" s="1">
        <f t="shared" si="1"/>
        <v>-3.5257351918600376E-2</v>
      </c>
    </row>
    <row r="125" spans="1:4" x14ac:dyDescent="0.3">
      <c r="A125">
        <v>473</v>
      </c>
      <c r="B125">
        <v>-1.6997583652128201</v>
      </c>
      <c r="C125">
        <v>1616.6877425170701</v>
      </c>
      <c r="D125" s="1">
        <f t="shared" si="1"/>
        <v>-0.10513832204643396</v>
      </c>
    </row>
    <row r="126" spans="1:4" x14ac:dyDescent="0.3">
      <c r="A126">
        <v>474</v>
      </c>
      <c r="B126">
        <v>-1.00346740438306</v>
      </c>
      <c r="C126">
        <v>1645.1616059509199</v>
      </c>
      <c r="D126" s="1">
        <f t="shared" si="1"/>
        <v>-6.0995065819266177E-2</v>
      </c>
    </row>
    <row r="127" spans="1:4" x14ac:dyDescent="0.3">
      <c r="A127">
        <v>475</v>
      </c>
      <c r="B127">
        <v>1.12097780270265</v>
      </c>
      <c r="C127">
        <v>1675.3669756040899</v>
      </c>
      <c r="D127" s="1">
        <f t="shared" si="1"/>
        <v>6.6909388750393456E-2</v>
      </c>
    </row>
    <row r="128" spans="1:4" x14ac:dyDescent="0.3">
      <c r="A128">
        <v>476</v>
      </c>
      <c r="B128">
        <v>1.7925734890813201</v>
      </c>
      <c r="C128">
        <v>1706.3216457134599</v>
      </c>
      <c r="D128" s="1">
        <f t="shared" si="1"/>
        <v>0.10505484083757233</v>
      </c>
    </row>
    <row r="129" spans="1:4" x14ac:dyDescent="0.3">
      <c r="A129">
        <v>477</v>
      </c>
      <c r="B129">
        <v>1.22783860195953</v>
      </c>
      <c r="C129">
        <v>1736.50649048433</v>
      </c>
      <c r="D129" s="1">
        <f t="shared" si="1"/>
        <v>7.0707400674158885E-2</v>
      </c>
    </row>
    <row r="130" spans="1:4" x14ac:dyDescent="0.3">
      <c r="A130">
        <v>478</v>
      </c>
      <c r="B130">
        <v>0.23455580328956999</v>
      </c>
      <c r="C130">
        <v>1765.5861903170201</v>
      </c>
      <c r="D130" s="1">
        <f t="shared" si="1"/>
        <v>1.3284868480278173E-2</v>
      </c>
    </row>
    <row r="131" spans="1:4" x14ac:dyDescent="0.3">
      <c r="A131">
        <v>479</v>
      </c>
      <c r="B131">
        <v>-0.75962321876844197</v>
      </c>
      <c r="C131">
        <v>1797.3662650752301</v>
      </c>
      <c r="D131" s="1">
        <f t="shared" ref="D131:D194" si="2">(B131/C131)*100</f>
        <v>-4.2263128752816966E-2</v>
      </c>
    </row>
    <row r="132" spans="1:4" x14ac:dyDescent="0.3">
      <c r="A132">
        <v>480</v>
      </c>
      <c r="B132">
        <v>-1.3300200487306699</v>
      </c>
      <c r="C132">
        <v>1830.27816912752</v>
      </c>
      <c r="D132" s="1">
        <f t="shared" si="2"/>
        <v>-7.2667645342930617E-2</v>
      </c>
    </row>
    <row r="133" spans="1:4" x14ac:dyDescent="0.3">
      <c r="A133">
        <v>481</v>
      </c>
      <c r="B133">
        <v>-1.0484555904473101</v>
      </c>
      <c r="C133">
        <v>1864.0993111395001</v>
      </c>
      <c r="D133" s="1">
        <f t="shared" si="2"/>
        <v>-5.624462088376625E-2</v>
      </c>
    </row>
    <row r="134" spans="1:4" x14ac:dyDescent="0.3">
      <c r="A134">
        <v>482</v>
      </c>
      <c r="B134">
        <v>0.77521785694193301</v>
      </c>
      <c r="C134">
        <v>1900.76366125086</v>
      </c>
      <c r="D134" s="1">
        <f t="shared" si="2"/>
        <v>4.0784547429309301E-2</v>
      </c>
    </row>
    <row r="135" spans="1:4" x14ac:dyDescent="0.3">
      <c r="A135">
        <v>483</v>
      </c>
      <c r="B135">
        <v>1.08465115206799</v>
      </c>
      <c r="C135">
        <v>1936.7066193133201</v>
      </c>
      <c r="D135" s="1">
        <f t="shared" si="2"/>
        <v>5.6004928224625196E-2</v>
      </c>
    </row>
    <row r="136" spans="1:4" x14ac:dyDescent="0.3">
      <c r="A136">
        <v>484</v>
      </c>
      <c r="B136">
        <v>0.51791692669301004</v>
      </c>
      <c r="C136">
        <v>1972.93020338357</v>
      </c>
      <c r="D136" s="1">
        <f t="shared" si="2"/>
        <v>2.6251153021266738E-2</v>
      </c>
    </row>
    <row r="137" spans="1:4" x14ac:dyDescent="0.3">
      <c r="A137">
        <v>485</v>
      </c>
      <c r="B137">
        <v>1.0790174190306401</v>
      </c>
      <c r="C137">
        <v>2012.1747673130101</v>
      </c>
      <c r="D137" s="1">
        <f t="shared" si="2"/>
        <v>5.3624438421495731E-2</v>
      </c>
    </row>
    <row r="138" spans="1:4" x14ac:dyDescent="0.3">
      <c r="A138">
        <v>486</v>
      </c>
      <c r="B138">
        <v>-0.50856027785520097</v>
      </c>
      <c r="C138">
        <v>2052.05712501578</v>
      </c>
      <c r="D138" s="1">
        <f t="shared" si="2"/>
        <v>-2.4782949346563155E-2</v>
      </c>
    </row>
    <row r="139" spans="1:4" x14ac:dyDescent="0.3">
      <c r="A139">
        <v>487</v>
      </c>
      <c r="B139">
        <v>-1.88810765539926</v>
      </c>
      <c r="C139">
        <v>2092.5620826020399</v>
      </c>
      <c r="D139" s="1">
        <f t="shared" si="2"/>
        <v>-9.0229468989108941E-2</v>
      </c>
    </row>
    <row r="140" spans="1:4" x14ac:dyDescent="0.3">
      <c r="A140">
        <v>488</v>
      </c>
      <c r="B140">
        <v>-0.978712605519242</v>
      </c>
      <c r="C140">
        <v>2134.3671477629</v>
      </c>
      <c r="D140" s="1">
        <f t="shared" si="2"/>
        <v>-4.5854932060075175E-2</v>
      </c>
    </row>
    <row r="141" spans="1:4" x14ac:dyDescent="0.3">
      <c r="A141">
        <v>489</v>
      </c>
      <c r="B141">
        <v>0.69903304295742896</v>
      </c>
      <c r="C141">
        <v>2179.3564472107701</v>
      </c>
      <c r="D141" s="1">
        <f t="shared" si="2"/>
        <v>3.2075204762951011E-2</v>
      </c>
    </row>
    <row r="142" spans="1:4" x14ac:dyDescent="0.3">
      <c r="A142">
        <v>490</v>
      </c>
      <c r="B142">
        <v>1.0621603271020501</v>
      </c>
      <c r="C142">
        <v>2225.2828278237998</v>
      </c>
      <c r="D142" s="1">
        <f t="shared" si="2"/>
        <v>4.7731475470054407E-2</v>
      </c>
    </row>
    <row r="143" spans="1:4" x14ac:dyDescent="0.3">
      <c r="A143">
        <v>491</v>
      </c>
      <c r="B143">
        <v>-0.386117154456871</v>
      </c>
      <c r="C143">
        <v>2271.5417095089301</v>
      </c>
      <c r="D143" s="1">
        <f t="shared" si="2"/>
        <v>-1.6998021777039837E-2</v>
      </c>
    </row>
    <row r="144" spans="1:4" x14ac:dyDescent="0.3">
      <c r="A144">
        <v>492</v>
      </c>
      <c r="B144">
        <v>-2.3810636052093699</v>
      </c>
      <c r="C144">
        <v>2319.5742485353799</v>
      </c>
      <c r="D144" s="1">
        <f t="shared" si="2"/>
        <v>-0.10265088977914008</v>
      </c>
    </row>
    <row r="145" spans="1:4" x14ac:dyDescent="0.3">
      <c r="A145">
        <v>493</v>
      </c>
      <c r="B145">
        <v>-1.38176244733396</v>
      </c>
      <c r="C145">
        <v>2370.3341094225898</v>
      </c>
      <c r="D145" s="1">
        <f t="shared" si="2"/>
        <v>-5.8293995004381705E-2</v>
      </c>
    </row>
    <row r="146" spans="1:4" x14ac:dyDescent="0.3">
      <c r="A146">
        <v>494</v>
      </c>
      <c r="B146">
        <v>0.125723897927106</v>
      </c>
      <c r="C146">
        <v>2421.51807267412</v>
      </c>
      <c r="D146" s="1">
        <f t="shared" si="2"/>
        <v>5.1919454719686299E-3</v>
      </c>
    </row>
    <row r="147" spans="1:4" x14ac:dyDescent="0.3">
      <c r="A147">
        <v>495</v>
      </c>
      <c r="B147">
        <v>-2.2258319359307799</v>
      </c>
      <c r="C147">
        <v>2470.1608142278501</v>
      </c>
      <c r="D147" s="1">
        <f t="shared" si="2"/>
        <v>-9.0108786566050147E-2</v>
      </c>
    </row>
    <row r="148" spans="1:4" x14ac:dyDescent="0.3">
      <c r="A148">
        <v>496</v>
      </c>
      <c r="B148">
        <v>-0.18690128650152801</v>
      </c>
      <c r="C148">
        <v>2524.5531015040801</v>
      </c>
      <c r="D148" s="1">
        <f t="shared" si="2"/>
        <v>-7.4033414623037967E-3</v>
      </c>
    </row>
    <row r="149" spans="1:4" x14ac:dyDescent="0.3">
      <c r="A149">
        <v>497</v>
      </c>
      <c r="B149">
        <v>0.88262392101210696</v>
      </c>
      <c r="C149">
        <v>2578.7882019745898</v>
      </c>
      <c r="D149" s="1">
        <f t="shared" si="2"/>
        <v>3.4226305221044431E-2</v>
      </c>
    </row>
    <row r="150" spans="1:4" x14ac:dyDescent="0.3">
      <c r="A150">
        <v>498</v>
      </c>
      <c r="B150">
        <v>-2.6841778728079499</v>
      </c>
      <c r="C150">
        <v>2629.3354848181302</v>
      </c>
      <c r="D150" s="1">
        <f t="shared" si="2"/>
        <v>-0.10208578891155128</v>
      </c>
    </row>
    <row r="151" spans="1:4" x14ac:dyDescent="0.3">
      <c r="A151">
        <v>499</v>
      </c>
      <c r="B151">
        <v>-2.1048310969221702</v>
      </c>
      <c r="C151">
        <v>2687.95864743128</v>
      </c>
      <c r="D151" s="1">
        <f t="shared" si="2"/>
        <v>-7.8305932977563858E-2</v>
      </c>
    </row>
    <row r="152" spans="1:4" x14ac:dyDescent="0.3">
      <c r="A152">
        <v>500</v>
      </c>
      <c r="B152">
        <v>0.17872565701379001</v>
      </c>
      <c r="C152">
        <v>2749.5313906289498</v>
      </c>
      <c r="D152" s="1">
        <f t="shared" si="2"/>
        <v>6.5002224605592478E-3</v>
      </c>
    </row>
    <row r="153" spans="1:4" x14ac:dyDescent="0.3">
      <c r="A153">
        <v>501</v>
      </c>
      <c r="B153">
        <v>1.6684893275280801</v>
      </c>
      <c r="C153">
        <v>2809.95890098163</v>
      </c>
      <c r="D153" s="1">
        <f t="shared" si="2"/>
        <v>5.9377712853565606E-2</v>
      </c>
    </row>
    <row r="154" spans="1:4" x14ac:dyDescent="0.3">
      <c r="A154">
        <v>502</v>
      </c>
      <c r="B154">
        <v>-0.622001778883295</v>
      </c>
      <c r="C154">
        <v>2865.8550784740401</v>
      </c>
      <c r="D154" s="1">
        <f t="shared" si="2"/>
        <v>-2.1703881105337941E-2</v>
      </c>
    </row>
    <row r="155" spans="1:4" x14ac:dyDescent="0.3">
      <c r="A155">
        <v>503</v>
      </c>
      <c r="B155">
        <v>-0.88887103605247897</v>
      </c>
      <c r="C155">
        <v>2924.3808635394098</v>
      </c>
      <c r="D155" s="1">
        <f t="shared" si="2"/>
        <v>-3.0395187136352302E-2</v>
      </c>
    </row>
    <row r="156" spans="1:4" x14ac:dyDescent="0.3">
      <c r="A156">
        <v>504</v>
      </c>
      <c r="B156" s="1">
        <v>-5.20354855584182E-2</v>
      </c>
      <c r="C156">
        <v>2985.7137188409401</v>
      </c>
      <c r="D156" s="1">
        <f t="shared" si="2"/>
        <v>-1.7428156366786057E-3</v>
      </c>
    </row>
    <row r="157" spans="1:4" x14ac:dyDescent="0.3">
      <c r="A157">
        <v>505</v>
      </c>
      <c r="B157">
        <v>-1.5070870554214899</v>
      </c>
      <c r="C157">
        <v>3047.2023239136602</v>
      </c>
      <c r="D157" s="1">
        <f t="shared" si="2"/>
        <v>-4.9458056775365994E-2</v>
      </c>
    </row>
    <row r="158" spans="1:4" x14ac:dyDescent="0.3">
      <c r="A158">
        <v>506</v>
      </c>
      <c r="B158">
        <v>-2.3438174016873901</v>
      </c>
      <c r="C158">
        <v>3109.4160377737298</v>
      </c>
      <c r="D158" s="1">
        <f t="shared" si="2"/>
        <v>-7.5378057269091248E-2</v>
      </c>
    </row>
    <row r="159" spans="1:4" x14ac:dyDescent="0.3">
      <c r="A159">
        <v>507</v>
      </c>
      <c r="B159">
        <v>-2.6332268928702001</v>
      </c>
      <c r="C159">
        <v>3172.8084664937301</v>
      </c>
      <c r="D159" s="1">
        <f t="shared" si="2"/>
        <v>-8.2993566131654289E-2</v>
      </c>
    </row>
    <row r="160" spans="1:4" x14ac:dyDescent="0.3">
      <c r="A160">
        <v>508</v>
      </c>
      <c r="B160">
        <v>-2.53246759030197</v>
      </c>
      <c r="C160">
        <v>3237.9434274339101</v>
      </c>
      <c r="D160" s="1">
        <f t="shared" si="2"/>
        <v>-7.8212224736395913E-2</v>
      </c>
    </row>
    <row r="161" spans="1:4" x14ac:dyDescent="0.3">
      <c r="A161">
        <v>509</v>
      </c>
      <c r="B161">
        <v>-0.63848133541060204</v>
      </c>
      <c r="C161">
        <v>3305.9064194890002</v>
      </c>
      <c r="D161" s="1">
        <f t="shared" si="2"/>
        <v>-1.9313351752687943E-2</v>
      </c>
    </row>
    <row r="162" spans="1:4" x14ac:dyDescent="0.3">
      <c r="A162">
        <v>510</v>
      </c>
      <c r="B162">
        <v>0.70754084451667698</v>
      </c>
      <c r="C162">
        <v>3374.8623631405699</v>
      </c>
      <c r="D162" s="1">
        <f t="shared" si="2"/>
        <v>2.0965028151792704E-2</v>
      </c>
    </row>
    <row r="163" spans="1:4" x14ac:dyDescent="0.3">
      <c r="A163">
        <v>511</v>
      </c>
      <c r="B163">
        <v>0.64237609504168602</v>
      </c>
      <c r="C163">
        <v>3443.2632617948202</v>
      </c>
      <c r="D163" s="1">
        <f t="shared" si="2"/>
        <v>1.8656026164750584E-2</v>
      </c>
    </row>
    <row r="164" spans="1:4" x14ac:dyDescent="0.3">
      <c r="A164">
        <v>512</v>
      </c>
      <c r="B164">
        <v>0.17834888968514401</v>
      </c>
      <c r="C164">
        <v>3509.40984192315</v>
      </c>
      <c r="D164" s="1">
        <f t="shared" si="2"/>
        <v>5.0820194197497646E-3</v>
      </c>
    </row>
    <row r="165" spans="1:4" x14ac:dyDescent="0.3">
      <c r="A165">
        <v>513</v>
      </c>
      <c r="B165">
        <v>-0.58207516161051298</v>
      </c>
      <c r="C165">
        <v>3579.50431828098</v>
      </c>
      <c r="D165" s="1">
        <f t="shared" si="2"/>
        <v>-1.6261334247811399E-2</v>
      </c>
    </row>
    <row r="166" spans="1:4" x14ac:dyDescent="0.3">
      <c r="A166">
        <v>514</v>
      </c>
      <c r="B166">
        <v>-1.58311140159875</v>
      </c>
      <c r="C166">
        <v>3653.3324586908702</v>
      </c>
      <c r="D166" s="1">
        <f t="shared" si="2"/>
        <v>-4.333335165905048E-2</v>
      </c>
    </row>
    <row r="167" spans="1:4" x14ac:dyDescent="0.3">
      <c r="A167">
        <v>515</v>
      </c>
      <c r="B167">
        <v>-2.6574570055326601</v>
      </c>
      <c r="C167">
        <v>3727.8733532573501</v>
      </c>
      <c r="D167" s="1">
        <f t="shared" si="2"/>
        <v>-7.1286139675604071E-2</v>
      </c>
    </row>
    <row r="168" spans="1:4" x14ac:dyDescent="0.3">
      <c r="A168">
        <v>516</v>
      </c>
      <c r="B168">
        <v>-1.5632710790712101</v>
      </c>
      <c r="C168">
        <v>3804.0865641580399</v>
      </c>
      <c r="D168" s="1">
        <f t="shared" si="2"/>
        <v>-4.1094519083774046E-2</v>
      </c>
    </row>
    <row r="169" spans="1:4" x14ac:dyDescent="0.3">
      <c r="A169">
        <v>517</v>
      </c>
      <c r="B169">
        <v>0.19798558049155501</v>
      </c>
      <c r="C169">
        <v>3880.66387342805</v>
      </c>
      <c r="D169" s="1">
        <f t="shared" si="2"/>
        <v>5.1018482133228689E-3</v>
      </c>
    </row>
    <row r="170" spans="1:4" x14ac:dyDescent="0.3">
      <c r="A170">
        <v>518</v>
      </c>
      <c r="B170">
        <v>0.90074683505238595</v>
      </c>
      <c r="C170">
        <v>3956.53839680892</v>
      </c>
      <c r="D170" s="1">
        <f t="shared" si="2"/>
        <v>2.2766032948874408E-2</v>
      </c>
    </row>
    <row r="171" spans="1:4" x14ac:dyDescent="0.3">
      <c r="A171">
        <v>519</v>
      </c>
      <c r="B171">
        <v>0.43303323662902299</v>
      </c>
      <c r="C171">
        <v>4032.43660885082</v>
      </c>
      <c r="D171" s="1">
        <f t="shared" si="2"/>
        <v>1.0738748767396757E-2</v>
      </c>
    </row>
    <row r="172" spans="1:4" x14ac:dyDescent="0.3">
      <c r="A172">
        <v>520</v>
      </c>
      <c r="B172">
        <v>-0.590663875910034</v>
      </c>
      <c r="C172">
        <v>4108.9638868366301</v>
      </c>
      <c r="D172" s="1">
        <f t="shared" si="2"/>
        <v>-1.4375007719154445E-2</v>
      </c>
    </row>
    <row r="173" spans="1:4" x14ac:dyDescent="0.3">
      <c r="A173">
        <v>521</v>
      </c>
      <c r="B173">
        <v>-1.4445908588092</v>
      </c>
      <c r="C173">
        <v>4186.7497173395204</v>
      </c>
      <c r="D173" s="1">
        <f t="shared" si="2"/>
        <v>-3.4503874278091991E-2</v>
      </c>
    </row>
    <row r="174" spans="1:4" x14ac:dyDescent="0.3">
      <c r="A174">
        <v>522</v>
      </c>
      <c r="B174">
        <v>-1.0764837688561</v>
      </c>
      <c r="C174">
        <v>4266.7065378964999</v>
      </c>
      <c r="D174" s="1">
        <f t="shared" si="2"/>
        <v>-2.5229852564146817E-2</v>
      </c>
    </row>
    <row r="175" spans="1:4" x14ac:dyDescent="0.3">
      <c r="A175">
        <v>523</v>
      </c>
      <c r="B175">
        <v>-1.2301212067848899</v>
      </c>
      <c r="C175">
        <v>4346.6039264229903</v>
      </c>
      <c r="D175" s="1">
        <f t="shared" si="2"/>
        <v>-2.830074300782244E-2</v>
      </c>
    </row>
    <row r="176" spans="1:4" x14ac:dyDescent="0.3">
      <c r="A176">
        <v>524</v>
      </c>
      <c r="B176">
        <v>-1.2643731789433399</v>
      </c>
      <c r="C176">
        <v>4426.5900566026903</v>
      </c>
      <c r="D176" s="1">
        <f t="shared" si="2"/>
        <v>-2.8563141442415799E-2</v>
      </c>
    </row>
    <row r="177" spans="1:4" x14ac:dyDescent="0.3">
      <c r="A177">
        <v>525</v>
      </c>
      <c r="B177">
        <v>0.30177013985463302</v>
      </c>
      <c r="C177">
        <v>4507.8700757958004</v>
      </c>
      <c r="D177" s="1">
        <f t="shared" si="2"/>
        <v>6.6942954162528701E-3</v>
      </c>
    </row>
    <row r="178" spans="1:4" x14ac:dyDescent="0.3">
      <c r="A178">
        <v>526</v>
      </c>
      <c r="B178">
        <v>-0.26654550416504003</v>
      </c>
      <c r="C178">
        <v>4589.4785355126696</v>
      </c>
      <c r="D178" s="1">
        <f t="shared" si="2"/>
        <v>-5.8077514057981198E-3</v>
      </c>
    </row>
    <row r="179" spans="1:4" x14ac:dyDescent="0.3">
      <c r="A179">
        <v>527</v>
      </c>
      <c r="B179">
        <v>-1.19044529907811</v>
      </c>
      <c r="C179">
        <v>4671.9922306519102</v>
      </c>
      <c r="D179" s="1">
        <f t="shared" si="2"/>
        <v>-2.5480464014213489E-2</v>
      </c>
    </row>
    <row r="180" spans="1:4" x14ac:dyDescent="0.3">
      <c r="A180">
        <v>528</v>
      </c>
      <c r="B180">
        <v>-0.67961377705733395</v>
      </c>
      <c r="C180">
        <v>4755.37692187222</v>
      </c>
      <c r="D180" s="1">
        <f t="shared" si="2"/>
        <v>-1.4291480743229204E-2</v>
      </c>
    </row>
    <row r="181" spans="1:4" x14ac:dyDescent="0.3">
      <c r="A181">
        <v>529</v>
      </c>
      <c r="B181">
        <v>-1.2265917180688899</v>
      </c>
      <c r="C181">
        <v>4836.0293374282801</v>
      </c>
      <c r="D181" s="1">
        <f t="shared" si="2"/>
        <v>-2.5363612014834697E-2</v>
      </c>
    </row>
    <row r="182" spans="1:4" x14ac:dyDescent="0.3">
      <c r="A182">
        <v>530</v>
      </c>
      <c r="B182">
        <v>-1.3685529820126801</v>
      </c>
      <c r="C182">
        <v>4916.8046566314197</v>
      </c>
      <c r="D182" s="1">
        <f t="shared" si="2"/>
        <v>-2.7834194717637963E-2</v>
      </c>
    </row>
    <row r="183" spans="1:4" x14ac:dyDescent="0.3">
      <c r="A183">
        <v>531</v>
      </c>
      <c r="B183">
        <v>-0.77345834178497797</v>
      </c>
      <c r="C183">
        <v>4999.1826717993399</v>
      </c>
      <c r="D183" s="1">
        <f t="shared" si="2"/>
        <v>-1.5471695926378093E-2</v>
      </c>
    </row>
    <row r="184" spans="1:4" x14ac:dyDescent="0.3">
      <c r="A184">
        <v>532</v>
      </c>
      <c r="B184">
        <v>-1.0753708158248301</v>
      </c>
      <c r="C184">
        <v>5082.7423117996204</v>
      </c>
      <c r="D184" s="1">
        <f t="shared" si="2"/>
        <v>-2.1157295606514411E-2</v>
      </c>
    </row>
    <row r="185" spans="1:4" x14ac:dyDescent="0.3">
      <c r="A185">
        <v>533</v>
      </c>
      <c r="B185">
        <v>-1.51150864198711</v>
      </c>
      <c r="C185">
        <v>5163.8211383963899</v>
      </c>
      <c r="D185" s="1">
        <f t="shared" si="2"/>
        <v>-2.9271126971227836E-2</v>
      </c>
    </row>
    <row r="186" spans="1:4" x14ac:dyDescent="0.3">
      <c r="A186">
        <v>534</v>
      </c>
      <c r="B186">
        <v>-1.9329140028829599</v>
      </c>
      <c r="C186">
        <v>5242.7155891840403</v>
      </c>
      <c r="D186" s="1">
        <f t="shared" si="2"/>
        <v>-3.6868564964131358E-2</v>
      </c>
    </row>
    <row r="187" spans="1:4" x14ac:dyDescent="0.3">
      <c r="A187">
        <v>535</v>
      </c>
      <c r="B187">
        <v>-2.3652143177241598</v>
      </c>
      <c r="C187">
        <v>5321.9687301391896</v>
      </c>
      <c r="D187" s="1">
        <f t="shared" si="2"/>
        <v>-4.4442469275130458E-2</v>
      </c>
    </row>
    <row r="188" spans="1:4" x14ac:dyDescent="0.3">
      <c r="A188">
        <v>536</v>
      </c>
      <c r="B188">
        <v>-1.6714501323264399</v>
      </c>
      <c r="C188">
        <v>5402.2299433479002</v>
      </c>
      <c r="D188" s="1">
        <f t="shared" si="2"/>
        <v>-3.0940003477352897E-2</v>
      </c>
    </row>
    <row r="189" spans="1:4" x14ac:dyDescent="0.3">
      <c r="A189">
        <v>537</v>
      </c>
      <c r="B189">
        <v>-0.68878663924733297</v>
      </c>
      <c r="C189">
        <v>5481.81550826886</v>
      </c>
      <c r="D189" s="1">
        <f t="shared" si="2"/>
        <v>-1.2564936528935641E-2</v>
      </c>
    </row>
    <row r="190" spans="1:4" x14ac:dyDescent="0.3">
      <c r="A190">
        <v>538</v>
      </c>
      <c r="B190">
        <v>-0.43974953689006202</v>
      </c>
      <c r="C190">
        <v>5559.0180849786702</v>
      </c>
      <c r="D190" s="1">
        <f t="shared" si="2"/>
        <v>-7.9105613647549294E-3</v>
      </c>
    </row>
    <row r="191" spans="1:4" x14ac:dyDescent="0.3">
      <c r="A191">
        <v>539</v>
      </c>
      <c r="B191">
        <v>-0.85595100441158101</v>
      </c>
      <c r="C191">
        <v>5634.3470193098701</v>
      </c>
      <c r="D191" s="1">
        <f t="shared" si="2"/>
        <v>-1.5191662875539802E-2</v>
      </c>
    </row>
    <row r="192" spans="1:4" x14ac:dyDescent="0.3">
      <c r="A192">
        <v>540</v>
      </c>
      <c r="B192">
        <v>-0.68823506540230395</v>
      </c>
      <c r="C192">
        <v>5710.5037094136196</v>
      </c>
      <c r="D192" s="1">
        <f t="shared" si="2"/>
        <v>-1.2052090330801572E-2</v>
      </c>
    </row>
    <row r="193" spans="1:4" x14ac:dyDescent="0.3">
      <c r="A193">
        <v>541</v>
      </c>
      <c r="B193">
        <v>0.17147066300472699</v>
      </c>
      <c r="C193">
        <v>5787.6776168732904</v>
      </c>
      <c r="D193" s="1">
        <f t="shared" si="2"/>
        <v>2.9626851106016087E-3</v>
      </c>
    </row>
    <row r="194" spans="1:4" x14ac:dyDescent="0.3">
      <c r="A194">
        <v>542</v>
      </c>
      <c r="B194">
        <v>-0.28191067137117398</v>
      </c>
      <c r="C194">
        <v>5861.3157792577604</v>
      </c>
      <c r="D194" s="1">
        <f t="shared" si="2"/>
        <v>-4.8096823646460035E-3</v>
      </c>
    </row>
    <row r="195" spans="1:4" x14ac:dyDescent="0.3">
      <c r="A195">
        <v>543</v>
      </c>
      <c r="B195">
        <v>-1.79485444063136</v>
      </c>
      <c r="C195">
        <v>5933.75609096268</v>
      </c>
      <c r="D195" s="1">
        <f t="shared" ref="D195:D258" si="3">(B195/C195)*100</f>
        <v>-3.0248200517796586E-2</v>
      </c>
    </row>
    <row r="196" spans="1:4" x14ac:dyDescent="0.3">
      <c r="A196">
        <v>544</v>
      </c>
      <c r="B196">
        <v>-3.0566607770372398</v>
      </c>
      <c r="C196">
        <v>6005.1083163825097</v>
      </c>
      <c r="D196" s="1">
        <f t="shared" si="3"/>
        <v>-5.0901009873516798E-2</v>
      </c>
    </row>
    <row r="197" spans="1:4" x14ac:dyDescent="0.3">
      <c r="A197">
        <v>545</v>
      </c>
      <c r="B197">
        <v>-1.9531539864129099</v>
      </c>
      <c r="C197">
        <v>6074.5839031181804</v>
      </c>
      <c r="D197" s="1">
        <f t="shared" si="3"/>
        <v>-3.2152885161571727E-2</v>
      </c>
    </row>
    <row r="198" spans="1:4" x14ac:dyDescent="0.3">
      <c r="A198">
        <v>546</v>
      </c>
      <c r="B198">
        <v>0.119375473593705</v>
      </c>
      <c r="C198">
        <v>6149.0118268011101</v>
      </c>
      <c r="D198" s="1">
        <f t="shared" si="3"/>
        <v>1.9413765488853758E-3</v>
      </c>
    </row>
    <row r="199" spans="1:4" x14ac:dyDescent="0.3">
      <c r="A199">
        <v>547</v>
      </c>
      <c r="B199">
        <v>1.0859784797612699</v>
      </c>
      <c r="C199">
        <v>6223.2259148440098</v>
      </c>
      <c r="D199" s="1">
        <f t="shared" si="3"/>
        <v>1.7450410681234138E-2</v>
      </c>
    </row>
    <row r="200" spans="1:4" x14ac:dyDescent="0.3">
      <c r="A200">
        <v>548</v>
      </c>
      <c r="B200">
        <v>-0.33769821419533003</v>
      </c>
      <c r="C200">
        <v>6291.1493141271003</v>
      </c>
      <c r="D200" s="1">
        <f t="shared" si="3"/>
        <v>-5.3678302220074676E-3</v>
      </c>
    </row>
    <row r="201" spans="1:4" x14ac:dyDescent="0.3">
      <c r="A201">
        <v>549</v>
      </c>
      <c r="B201">
        <v>-0.28649284818139997</v>
      </c>
      <c r="C201">
        <v>6358.9860186071401</v>
      </c>
      <c r="D201" s="1">
        <f t="shared" si="3"/>
        <v>-4.5053228194414686E-3</v>
      </c>
    </row>
    <row r="202" spans="1:4" x14ac:dyDescent="0.3">
      <c r="A202">
        <v>550</v>
      </c>
      <c r="B202">
        <v>-0.26886008216879198</v>
      </c>
      <c r="C202">
        <v>6425.33926129872</v>
      </c>
      <c r="D202" s="1">
        <f t="shared" si="3"/>
        <v>-4.1843717698798787E-3</v>
      </c>
    </row>
    <row r="203" spans="1:4" x14ac:dyDescent="0.3">
      <c r="A203">
        <v>551</v>
      </c>
      <c r="B203">
        <v>-1.06371369556578</v>
      </c>
      <c r="C203">
        <v>6489.5556468957802</v>
      </c>
      <c r="D203" s="1">
        <f t="shared" si="3"/>
        <v>-1.6391163793696688E-2</v>
      </c>
    </row>
    <row r="204" spans="1:4" x14ac:dyDescent="0.3">
      <c r="A204">
        <v>552</v>
      </c>
      <c r="B204">
        <v>-1.17076290622171</v>
      </c>
      <c r="C204">
        <v>6553.4660636696899</v>
      </c>
      <c r="D204" s="1">
        <f t="shared" si="3"/>
        <v>-1.7864789332045883E-2</v>
      </c>
    </row>
    <row r="205" spans="1:4" x14ac:dyDescent="0.3">
      <c r="A205">
        <v>553</v>
      </c>
      <c r="B205">
        <v>-1.44708229172686</v>
      </c>
      <c r="C205">
        <v>6617.1426045426897</v>
      </c>
      <c r="D205" s="1">
        <f t="shared" si="3"/>
        <v>-2.186868831772544E-2</v>
      </c>
    </row>
    <row r="206" spans="1:4" x14ac:dyDescent="0.3">
      <c r="A206">
        <v>554</v>
      </c>
      <c r="B206">
        <v>-1.4028175783039001</v>
      </c>
      <c r="C206">
        <v>6679.9436392041898</v>
      </c>
      <c r="D206" s="1">
        <f t="shared" si="3"/>
        <v>-2.1000440334119703E-2</v>
      </c>
    </row>
    <row r="207" spans="1:4" x14ac:dyDescent="0.3">
      <c r="A207">
        <v>555</v>
      </c>
      <c r="B207">
        <v>0.41081931275217798</v>
      </c>
      <c r="C207">
        <v>6740.5405846254098</v>
      </c>
      <c r="D207" s="1">
        <f t="shared" si="3"/>
        <v>6.0947531966385792E-3</v>
      </c>
    </row>
    <row r="208" spans="1:4" x14ac:dyDescent="0.3">
      <c r="A208">
        <v>556</v>
      </c>
      <c r="B208">
        <v>0.95092504918508103</v>
      </c>
      <c r="C208">
        <v>6799.7051464856604</v>
      </c>
      <c r="D208" s="1">
        <f t="shared" si="3"/>
        <v>1.3984798291975268E-2</v>
      </c>
    </row>
    <row r="209" spans="1:4" x14ac:dyDescent="0.3">
      <c r="A209">
        <v>557</v>
      </c>
      <c r="B209">
        <v>6.6762296914351996E-2</v>
      </c>
      <c r="C209">
        <v>6855.1152431556602</v>
      </c>
      <c r="D209" s="1">
        <f t="shared" si="3"/>
        <v>9.739048075232484E-4</v>
      </c>
    </row>
    <row r="210" spans="1:4" x14ac:dyDescent="0.3">
      <c r="A210">
        <v>558</v>
      </c>
      <c r="B210">
        <v>-1.26696212072744</v>
      </c>
      <c r="C210">
        <v>6904.85072358872</v>
      </c>
      <c r="D210" s="1">
        <f t="shared" si="3"/>
        <v>-1.8348870546892146E-2</v>
      </c>
    </row>
    <row r="211" spans="1:4" x14ac:dyDescent="0.3">
      <c r="A211">
        <v>559</v>
      </c>
      <c r="B211">
        <v>-0.76626070669898005</v>
      </c>
      <c r="C211">
        <v>6954.9457104166504</v>
      </c>
      <c r="D211" s="1">
        <f t="shared" si="3"/>
        <v>-1.101749371747541E-2</v>
      </c>
    </row>
    <row r="212" spans="1:4" x14ac:dyDescent="0.3">
      <c r="A212">
        <v>560</v>
      </c>
      <c r="B212">
        <v>-0.72120383351682404</v>
      </c>
      <c r="C212">
        <v>7005.0819231266496</v>
      </c>
      <c r="D212" s="1">
        <f t="shared" si="3"/>
        <v>-1.0295437532797928E-2</v>
      </c>
    </row>
    <row r="213" spans="1:4" x14ac:dyDescent="0.3">
      <c r="A213">
        <v>561</v>
      </c>
      <c r="B213">
        <v>-2.1986979694242001</v>
      </c>
      <c r="C213">
        <v>7053.0585546546299</v>
      </c>
      <c r="D213" s="1">
        <f t="shared" si="3"/>
        <v>-3.1173680927023932E-2</v>
      </c>
    </row>
    <row r="214" spans="1:4" x14ac:dyDescent="0.3">
      <c r="A214">
        <v>562</v>
      </c>
      <c r="B214">
        <v>-2.3518226575105698</v>
      </c>
      <c r="C214">
        <v>7093.8948725048404</v>
      </c>
      <c r="D214" s="1">
        <f t="shared" si="3"/>
        <v>-3.3152770090038648E-2</v>
      </c>
    </row>
    <row r="215" spans="1:4" x14ac:dyDescent="0.3">
      <c r="A215">
        <v>563</v>
      </c>
      <c r="B215">
        <v>-1.22299466863606</v>
      </c>
      <c r="C215">
        <v>7128.3442628862304</v>
      </c>
      <c r="D215" s="1">
        <f t="shared" si="3"/>
        <v>-1.7156784570627286E-2</v>
      </c>
    </row>
    <row r="216" spans="1:4" x14ac:dyDescent="0.3">
      <c r="A216">
        <v>564</v>
      </c>
      <c r="B216">
        <v>0.20499507537617101</v>
      </c>
      <c r="C216">
        <v>7156.4273098166204</v>
      </c>
      <c r="D216" s="1">
        <f t="shared" si="3"/>
        <v>2.8644890320478067E-3</v>
      </c>
    </row>
    <row r="217" spans="1:4" x14ac:dyDescent="0.3">
      <c r="A217">
        <v>565</v>
      </c>
      <c r="B217">
        <v>-0.150463041571784</v>
      </c>
      <c r="C217">
        <v>7177.6369224023902</v>
      </c>
      <c r="D217" s="1">
        <f t="shared" si="3"/>
        <v>-2.096275462223064E-3</v>
      </c>
    </row>
    <row r="218" spans="1:4" x14ac:dyDescent="0.3">
      <c r="A218">
        <v>566</v>
      </c>
      <c r="B218">
        <v>-0.90608010658872196</v>
      </c>
      <c r="C218">
        <v>7194.6961330419199</v>
      </c>
      <c r="D218" s="1">
        <f t="shared" si="3"/>
        <v>-1.259372306812951E-2</v>
      </c>
    </row>
    <row r="219" spans="1:4" x14ac:dyDescent="0.3">
      <c r="A219">
        <v>567</v>
      </c>
      <c r="B219">
        <v>-1.3844982694404</v>
      </c>
      <c r="C219">
        <v>7205.6853456706704</v>
      </c>
      <c r="D219" s="1">
        <f t="shared" si="3"/>
        <v>-1.9213970677643261E-2</v>
      </c>
    </row>
    <row r="220" spans="1:4" x14ac:dyDescent="0.3">
      <c r="A220">
        <v>568</v>
      </c>
      <c r="B220">
        <v>-1.23709953507815</v>
      </c>
      <c r="C220">
        <v>7207.7556701139702</v>
      </c>
      <c r="D220" s="1">
        <f t="shared" si="3"/>
        <v>-1.7163449923914924E-2</v>
      </c>
    </row>
    <row r="221" spans="1:4" x14ac:dyDescent="0.3">
      <c r="A221">
        <v>569</v>
      </c>
      <c r="B221">
        <v>-1.5723562915445599</v>
      </c>
      <c r="C221">
        <v>7205.3454367545701</v>
      </c>
      <c r="D221" s="1">
        <f t="shared" si="3"/>
        <v>-2.1822080639242472E-2</v>
      </c>
    </row>
    <row r="222" spans="1:4" x14ac:dyDescent="0.3">
      <c r="A222">
        <v>570</v>
      </c>
      <c r="B222">
        <v>-1.26968250950963</v>
      </c>
      <c r="C222">
        <v>7197.4290529564396</v>
      </c>
      <c r="D222" s="1">
        <f t="shared" si="3"/>
        <v>-1.7640778396948435E-2</v>
      </c>
    </row>
    <row r="223" spans="1:4" x14ac:dyDescent="0.3">
      <c r="A223">
        <v>571</v>
      </c>
      <c r="B223" s="1">
        <v>-9.0449959978901706E-2</v>
      </c>
      <c r="C223">
        <v>7183.7956618353801</v>
      </c>
      <c r="D223" s="1">
        <f t="shared" si="3"/>
        <v>-1.2590831398424374E-3</v>
      </c>
    </row>
    <row r="224" spans="1:4" x14ac:dyDescent="0.3">
      <c r="A224">
        <v>572</v>
      </c>
      <c r="B224">
        <v>-1.5714548129328501</v>
      </c>
      <c r="C224">
        <v>7168.6776812343896</v>
      </c>
      <c r="D224" s="1">
        <f t="shared" si="3"/>
        <v>-2.1921125245266404E-2</v>
      </c>
    </row>
    <row r="225" spans="1:4" x14ac:dyDescent="0.3">
      <c r="A225">
        <v>573</v>
      </c>
      <c r="B225">
        <v>-1.3997881949554101</v>
      </c>
      <c r="C225">
        <v>7150.9003237999104</v>
      </c>
      <c r="D225" s="1">
        <f t="shared" si="3"/>
        <v>-1.9574992400559401E-2</v>
      </c>
    </row>
    <row r="226" spans="1:4" x14ac:dyDescent="0.3">
      <c r="A226">
        <v>574</v>
      </c>
      <c r="B226">
        <v>0.57002693083221501</v>
      </c>
      <c r="C226">
        <v>7129.4527737165399</v>
      </c>
      <c r="D226" s="1">
        <f t="shared" si="3"/>
        <v>7.9953812575023694E-3</v>
      </c>
    </row>
    <row r="227" spans="1:4" x14ac:dyDescent="0.3">
      <c r="A227">
        <v>575</v>
      </c>
      <c r="B227">
        <v>-0.59598505162639703</v>
      </c>
      <c r="C227">
        <v>7103.4767359545003</v>
      </c>
      <c r="D227" s="1">
        <f t="shared" si="3"/>
        <v>-8.3900472089927115E-3</v>
      </c>
    </row>
    <row r="228" spans="1:4" x14ac:dyDescent="0.3">
      <c r="A228">
        <v>576</v>
      </c>
      <c r="B228">
        <v>-1.46440717362607</v>
      </c>
      <c r="C228">
        <v>7071.5942440368799</v>
      </c>
      <c r="D228" s="1">
        <f t="shared" si="3"/>
        <v>-2.070830315046612E-2</v>
      </c>
    </row>
    <row r="229" spans="1:4" x14ac:dyDescent="0.3">
      <c r="A229">
        <v>577</v>
      </c>
      <c r="B229">
        <v>-1.19607415291948</v>
      </c>
      <c r="C229">
        <v>7034.5476207682304</v>
      </c>
      <c r="D229" s="1">
        <f t="shared" si="3"/>
        <v>-1.7002858142409719E-2</v>
      </c>
    </row>
    <row r="230" spans="1:4" x14ac:dyDescent="0.3">
      <c r="A230">
        <v>578</v>
      </c>
      <c r="B230">
        <v>-5.5957957612885002E-2</v>
      </c>
      <c r="C230">
        <v>6993.8247018223401</v>
      </c>
      <c r="D230" s="1">
        <f t="shared" si="3"/>
        <v>-8.0010523567032436E-4</v>
      </c>
    </row>
    <row r="231" spans="1:4" x14ac:dyDescent="0.3">
      <c r="A231">
        <v>579</v>
      </c>
      <c r="B231">
        <v>-6.4231238235363003E-2</v>
      </c>
      <c r="C231">
        <v>6946.2087158334098</v>
      </c>
      <c r="D231" s="1">
        <f t="shared" si="3"/>
        <v>-9.2469490715060539E-4</v>
      </c>
    </row>
    <row r="232" spans="1:4" x14ac:dyDescent="0.3">
      <c r="A232">
        <v>580</v>
      </c>
      <c r="B232">
        <v>-0.91565236411953299</v>
      </c>
      <c r="C232">
        <v>6895.2501184202401</v>
      </c>
      <c r="D232" s="1">
        <f t="shared" si="3"/>
        <v>-1.3279465550835113E-2</v>
      </c>
    </row>
    <row r="233" spans="1:4" x14ac:dyDescent="0.3">
      <c r="A233">
        <v>581</v>
      </c>
      <c r="B233">
        <v>-1.7180512202185301</v>
      </c>
      <c r="C233">
        <v>6845.0703594042498</v>
      </c>
      <c r="D233" s="1">
        <f t="shared" si="3"/>
        <v>-2.5099102419862608E-2</v>
      </c>
    </row>
    <row r="234" spans="1:4" x14ac:dyDescent="0.3">
      <c r="A234">
        <v>582</v>
      </c>
      <c r="B234">
        <v>-0.98347311628547895</v>
      </c>
      <c r="C234">
        <v>6796.4451569401699</v>
      </c>
      <c r="D234" s="1">
        <f t="shared" si="3"/>
        <v>-1.4470404653838901E-2</v>
      </c>
    </row>
    <row r="235" spans="1:4" x14ac:dyDescent="0.3">
      <c r="A235">
        <v>583</v>
      </c>
      <c r="B235">
        <v>-0.57507973630057496</v>
      </c>
      <c r="C235">
        <v>6756.7320116466499</v>
      </c>
      <c r="D235" s="1">
        <f t="shared" si="3"/>
        <v>-8.5112112676557841E-3</v>
      </c>
    </row>
    <row r="236" spans="1:4" x14ac:dyDescent="0.3">
      <c r="A236">
        <v>584</v>
      </c>
      <c r="B236">
        <v>-0.99163839575074497</v>
      </c>
      <c r="C236">
        <v>6724.5066812073301</v>
      </c>
      <c r="D236" s="1">
        <f t="shared" si="3"/>
        <v>-1.4746634106588535E-2</v>
      </c>
    </row>
    <row r="237" spans="1:4" x14ac:dyDescent="0.3">
      <c r="A237">
        <v>585</v>
      </c>
      <c r="B237">
        <v>-0.52576422322619298</v>
      </c>
      <c r="C237">
        <v>6684.4429908681104</v>
      </c>
      <c r="D237" s="1">
        <f t="shared" si="3"/>
        <v>-7.8654904222305554E-3</v>
      </c>
    </row>
    <row r="238" spans="1:4" x14ac:dyDescent="0.3">
      <c r="A238">
        <v>586</v>
      </c>
      <c r="B238">
        <v>-0.43395233451245901</v>
      </c>
      <c r="C238">
        <v>6643.6948079603499</v>
      </c>
      <c r="D238" s="1">
        <f t="shared" si="3"/>
        <v>-6.5317921285683606E-3</v>
      </c>
    </row>
    <row r="239" spans="1:4" x14ac:dyDescent="0.3">
      <c r="A239">
        <v>587</v>
      </c>
      <c r="B239">
        <v>-0.69662318067663997</v>
      </c>
      <c r="C239">
        <v>6603.2191672723002</v>
      </c>
      <c r="D239" s="1">
        <f t="shared" si="3"/>
        <v>-1.0549751008255653E-2</v>
      </c>
    </row>
    <row r="240" spans="1:4" x14ac:dyDescent="0.3">
      <c r="A240">
        <v>588</v>
      </c>
      <c r="B240">
        <v>-0.75400429829051896</v>
      </c>
      <c r="C240">
        <v>6561.8603582744599</v>
      </c>
      <c r="D240" s="1">
        <f t="shared" si="3"/>
        <v>-1.1490709297702821E-2</v>
      </c>
    </row>
    <row r="241" spans="1:4" x14ac:dyDescent="0.3">
      <c r="A241">
        <v>589</v>
      </c>
      <c r="B241">
        <v>-1.9238339185292299</v>
      </c>
      <c r="C241">
        <v>6522.8993766315598</v>
      </c>
      <c r="D241" s="1">
        <f t="shared" si="3"/>
        <v>-2.9493539719797152E-2</v>
      </c>
    </row>
    <row r="242" spans="1:4" x14ac:dyDescent="0.3">
      <c r="A242">
        <v>590</v>
      </c>
      <c r="B242">
        <v>-2.60451960681036</v>
      </c>
      <c r="C242">
        <v>6489.85505986306</v>
      </c>
      <c r="D242" s="1">
        <f t="shared" si="3"/>
        <v>-4.0132169097553266E-2</v>
      </c>
    </row>
    <row r="243" spans="1:4" x14ac:dyDescent="0.3">
      <c r="A243">
        <v>591</v>
      </c>
      <c r="B243">
        <v>-1.35034640039264</v>
      </c>
      <c r="C243">
        <v>6465.74775229648</v>
      </c>
      <c r="D243" s="1">
        <f t="shared" si="3"/>
        <v>-2.0884613073762874E-2</v>
      </c>
    </row>
    <row r="244" spans="1:4" x14ac:dyDescent="0.3">
      <c r="A244">
        <v>592</v>
      </c>
      <c r="B244">
        <v>-0.19528182559355001</v>
      </c>
      <c r="C244">
        <v>6452.4634681759699</v>
      </c>
      <c r="D244" s="1">
        <f t="shared" si="3"/>
        <v>-3.0264692943508245E-3</v>
      </c>
    </row>
    <row r="245" spans="1:4" x14ac:dyDescent="0.3">
      <c r="A245">
        <v>593</v>
      </c>
      <c r="B245">
        <v>-8.8485361882788993E-2</v>
      </c>
      <c r="C245">
        <v>6442.6641345861999</v>
      </c>
      <c r="D245" s="1">
        <f t="shared" si="3"/>
        <v>-1.3734281352301512E-3</v>
      </c>
    </row>
    <row r="246" spans="1:4" x14ac:dyDescent="0.3">
      <c r="A246">
        <v>594</v>
      </c>
      <c r="B246">
        <v>-0.782155371774235</v>
      </c>
      <c r="C246">
        <v>6432.6908913342304</v>
      </c>
      <c r="D246" s="1">
        <f t="shared" si="3"/>
        <v>-1.2159069742149618E-2</v>
      </c>
    </row>
    <row r="247" spans="1:4" x14ac:dyDescent="0.3">
      <c r="A247">
        <v>595</v>
      </c>
      <c r="B247">
        <v>0.41503514106383499</v>
      </c>
      <c r="C247">
        <v>6425.1645103271703</v>
      </c>
      <c r="D247" s="1">
        <f t="shared" si="3"/>
        <v>6.4595255171560019E-3</v>
      </c>
    </row>
    <row r="248" spans="1:4" x14ac:dyDescent="0.3">
      <c r="A248">
        <v>596</v>
      </c>
      <c r="B248">
        <v>0.173901003555229</v>
      </c>
      <c r="C248">
        <v>6426.9070430398597</v>
      </c>
      <c r="D248" s="1">
        <f t="shared" si="3"/>
        <v>2.7058272726000975E-3</v>
      </c>
    </row>
    <row r="249" spans="1:4" x14ac:dyDescent="0.3">
      <c r="A249">
        <v>597</v>
      </c>
      <c r="B249">
        <v>-1.38135500489014</v>
      </c>
      <c r="C249">
        <v>6442.0214545843</v>
      </c>
      <c r="D249" s="1">
        <f t="shared" si="3"/>
        <v>-2.1442881161271733E-2</v>
      </c>
    </row>
    <row r="250" spans="1:4" x14ac:dyDescent="0.3">
      <c r="A250">
        <v>598</v>
      </c>
      <c r="B250">
        <v>-1.8630972622181701</v>
      </c>
      <c r="C250">
        <v>6472.4803501645101</v>
      </c>
      <c r="D250" s="1">
        <f t="shared" si="3"/>
        <v>-2.8784904108218975E-2</v>
      </c>
    </row>
    <row r="251" spans="1:4" x14ac:dyDescent="0.3">
      <c r="A251">
        <v>599</v>
      </c>
      <c r="B251">
        <v>-2.2182143209219598</v>
      </c>
      <c r="C251">
        <v>6503.8060269447897</v>
      </c>
      <c r="D251" s="1">
        <f t="shared" si="3"/>
        <v>-3.4106403415662477E-2</v>
      </c>
    </row>
    <row r="252" spans="1:4" x14ac:dyDescent="0.3">
      <c r="A252">
        <v>600</v>
      </c>
      <c r="B252">
        <v>-1.8204492095212199</v>
      </c>
      <c r="C252">
        <v>6535.0802701531002</v>
      </c>
      <c r="D252" s="1">
        <f t="shared" si="3"/>
        <v>-2.7856569992499441E-2</v>
      </c>
    </row>
    <row r="253" spans="1:4" x14ac:dyDescent="0.3">
      <c r="A253">
        <v>601</v>
      </c>
      <c r="B253">
        <v>-0.206769360559931</v>
      </c>
      <c r="C253">
        <v>6569.32080896976</v>
      </c>
      <c r="D253" s="1">
        <f t="shared" si="3"/>
        <v>-3.1474998188185271E-3</v>
      </c>
    </row>
    <row r="254" spans="1:4" x14ac:dyDescent="0.3">
      <c r="A254">
        <v>602</v>
      </c>
      <c r="B254" s="1">
        <v>-1.79801650635825E-2</v>
      </c>
      <c r="C254">
        <v>6608.1870206152198</v>
      </c>
      <c r="D254" s="1">
        <f t="shared" si="3"/>
        <v>-2.7208922821782597E-4</v>
      </c>
    </row>
    <row r="255" spans="1:4" x14ac:dyDescent="0.3">
      <c r="A255">
        <v>603</v>
      </c>
      <c r="B255">
        <v>-0.46774197470905898</v>
      </c>
      <c r="C255">
        <v>6645.6858362777402</v>
      </c>
      <c r="D255" s="1">
        <f t="shared" si="3"/>
        <v>-7.0382799643601878E-3</v>
      </c>
    </row>
    <row r="256" spans="1:4" x14ac:dyDescent="0.3">
      <c r="A256">
        <v>604</v>
      </c>
      <c r="B256">
        <v>-0.73773289804924502</v>
      </c>
      <c r="C256">
        <v>6679.83450753139</v>
      </c>
      <c r="D256" s="1">
        <f t="shared" si="3"/>
        <v>-1.1044179271469447E-2</v>
      </c>
    </row>
    <row r="257" spans="1:4" x14ac:dyDescent="0.3">
      <c r="A257">
        <v>605</v>
      </c>
      <c r="B257">
        <v>-0.688359771522424</v>
      </c>
      <c r="C257">
        <v>6719.2139584570004</v>
      </c>
      <c r="D257" s="1">
        <f t="shared" si="3"/>
        <v>-1.0244647302174894E-2</v>
      </c>
    </row>
    <row r="258" spans="1:4" x14ac:dyDescent="0.3">
      <c r="A258">
        <v>606</v>
      </c>
      <c r="B258">
        <v>-0.271574522889102</v>
      </c>
      <c r="C258">
        <v>6760.9486940701099</v>
      </c>
      <c r="D258" s="1">
        <f t="shared" si="3"/>
        <v>-4.0168108822848259E-3</v>
      </c>
    </row>
    <row r="259" spans="1:4" x14ac:dyDescent="0.3">
      <c r="A259">
        <v>607</v>
      </c>
      <c r="B259">
        <v>0.139358046823925</v>
      </c>
      <c r="C259">
        <v>6809.1304092732698</v>
      </c>
      <c r="D259" s="1">
        <f t="shared" ref="D259:D322" si="4">(B259/C259)*100</f>
        <v>2.046635009870497E-3</v>
      </c>
    </row>
    <row r="260" spans="1:4" x14ac:dyDescent="0.3">
      <c r="A260">
        <v>608</v>
      </c>
      <c r="B260">
        <v>-0.27086553175314898</v>
      </c>
      <c r="C260">
        <v>6874.3959778508397</v>
      </c>
      <c r="D260" s="1">
        <f t="shared" si="4"/>
        <v>-3.9402084579630283E-3</v>
      </c>
    </row>
    <row r="261" spans="1:4" x14ac:dyDescent="0.3">
      <c r="A261">
        <v>609</v>
      </c>
      <c r="B261">
        <v>-1.1325555060335899</v>
      </c>
      <c r="C261">
        <v>6950.3004151655095</v>
      </c>
      <c r="D261" s="1">
        <f t="shared" si="4"/>
        <v>-1.6295058319527617E-2</v>
      </c>
    </row>
    <row r="262" spans="1:4" x14ac:dyDescent="0.3">
      <c r="A262">
        <v>610</v>
      </c>
      <c r="B262">
        <v>-1.8625503509701999</v>
      </c>
      <c r="C262">
        <v>7036.14258866209</v>
      </c>
      <c r="D262" s="1">
        <f t="shared" si="4"/>
        <v>-2.6471185418719043E-2</v>
      </c>
    </row>
    <row r="263" spans="1:4" x14ac:dyDescent="0.3">
      <c r="A263">
        <v>611</v>
      </c>
      <c r="B263">
        <v>-1.92559834811932</v>
      </c>
      <c r="C263">
        <v>7131.2664086956902</v>
      </c>
      <c r="D263" s="1">
        <f t="shared" si="4"/>
        <v>-2.7002193408050115E-2</v>
      </c>
    </row>
    <row r="264" spans="1:4" x14ac:dyDescent="0.3">
      <c r="A264">
        <v>612</v>
      </c>
      <c r="B264">
        <v>-2.23529590017182</v>
      </c>
      <c r="C264">
        <v>7223.9138944665001</v>
      </c>
      <c r="D264" s="1">
        <f t="shared" si="4"/>
        <v>-3.0943003098141172E-2</v>
      </c>
    </row>
    <row r="265" spans="1:4" x14ac:dyDescent="0.3">
      <c r="A265">
        <v>613</v>
      </c>
      <c r="B265">
        <v>-2.7775694728350802</v>
      </c>
      <c r="C265">
        <v>7314.3529106317201</v>
      </c>
      <c r="D265" s="1">
        <f t="shared" si="4"/>
        <v>-3.7974233767115145E-2</v>
      </c>
    </row>
    <row r="266" spans="1:4" x14ac:dyDescent="0.3">
      <c r="A266">
        <v>614</v>
      </c>
      <c r="B266">
        <v>-3.10892873148918</v>
      </c>
      <c r="C266">
        <v>7402.2491730233596</v>
      </c>
      <c r="D266" s="1">
        <f t="shared" si="4"/>
        <v>-4.1999784914284036E-2</v>
      </c>
    </row>
    <row r="267" spans="1:4" x14ac:dyDescent="0.3">
      <c r="A267">
        <v>615</v>
      </c>
      <c r="B267">
        <v>-1.7010436064351999</v>
      </c>
      <c r="C267">
        <v>7478.9995943274898</v>
      </c>
      <c r="D267" s="1">
        <f t="shared" si="4"/>
        <v>-2.2744266595834166E-2</v>
      </c>
    </row>
    <row r="268" spans="1:4" x14ac:dyDescent="0.3">
      <c r="A268">
        <v>616</v>
      </c>
      <c r="B268">
        <v>-0.52681657999826903</v>
      </c>
      <c r="C268">
        <v>7553.1211336094602</v>
      </c>
      <c r="D268" s="1">
        <f t="shared" si="4"/>
        <v>-6.9748196894932578E-3</v>
      </c>
    </row>
    <row r="269" spans="1:4" x14ac:dyDescent="0.3">
      <c r="A269">
        <v>617</v>
      </c>
      <c r="B269">
        <v>-0.14273800614351101</v>
      </c>
      <c r="C269">
        <v>7627.6259280960503</v>
      </c>
      <c r="D269" s="1">
        <f t="shared" si="4"/>
        <v>-1.8713293951364519E-3</v>
      </c>
    </row>
    <row r="270" spans="1:4" x14ac:dyDescent="0.3">
      <c r="A270">
        <v>618</v>
      </c>
      <c r="B270">
        <v>0.61971428441598198</v>
      </c>
      <c r="C270">
        <v>7698.7274127228802</v>
      </c>
      <c r="D270" s="1">
        <f t="shared" si="4"/>
        <v>8.0495678206744282E-3</v>
      </c>
    </row>
    <row r="271" spans="1:4" x14ac:dyDescent="0.3">
      <c r="A271">
        <v>619</v>
      </c>
      <c r="B271">
        <v>0.60100072058165999</v>
      </c>
      <c r="C271">
        <v>7773.7509764775796</v>
      </c>
      <c r="D271" s="1">
        <f t="shared" si="4"/>
        <v>7.7311547848678813E-3</v>
      </c>
    </row>
    <row r="272" spans="1:4" x14ac:dyDescent="0.3">
      <c r="A272">
        <v>620</v>
      </c>
      <c r="B272">
        <v>-0.117386568543484</v>
      </c>
      <c r="C272">
        <v>7851.7818199524099</v>
      </c>
      <c r="D272" s="1">
        <f t="shared" si="4"/>
        <v>-1.4950309526582781E-3</v>
      </c>
    </row>
    <row r="273" spans="1:4" x14ac:dyDescent="0.3">
      <c r="A273">
        <v>621</v>
      </c>
      <c r="B273">
        <v>-0.87308669846711595</v>
      </c>
      <c r="C273">
        <v>7928.5127253154096</v>
      </c>
      <c r="D273" s="1">
        <f t="shared" si="4"/>
        <v>-1.1011985837890965E-2</v>
      </c>
    </row>
    <row r="274" spans="1:4" x14ac:dyDescent="0.3">
      <c r="A274">
        <v>622</v>
      </c>
      <c r="B274">
        <v>-0.86643570716527096</v>
      </c>
      <c r="C274">
        <v>8005.93334339789</v>
      </c>
      <c r="D274" s="1">
        <f t="shared" si="4"/>
        <v>-1.0822419698007841E-2</v>
      </c>
    </row>
    <row r="275" spans="1:4" x14ac:dyDescent="0.3">
      <c r="A275">
        <v>623</v>
      </c>
      <c r="B275">
        <v>-0.15533360390068801</v>
      </c>
      <c r="C275">
        <v>8086.3909149381097</v>
      </c>
      <c r="D275" s="1">
        <f t="shared" si="4"/>
        <v>-1.9209262269739883E-3</v>
      </c>
    </row>
    <row r="276" spans="1:4" x14ac:dyDescent="0.3">
      <c r="A276">
        <v>624</v>
      </c>
      <c r="B276">
        <v>0.72916435440173999</v>
      </c>
      <c r="C276">
        <v>8170.58014898082</v>
      </c>
      <c r="D276" s="1">
        <f t="shared" si="4"/>
        <v>8.9242665894746082E-3</v>
      </c>
    </row>
    <row r="277" spans="1:4" x14ac:dyDescent="0.3">
      <c r="A277">
        <v>625</v>
      </c>
      <c r="B277">
        <v>0.213461180334792</v>
      </c>
      <c r="C277">
        <v>8253.2369898992292</v>
      </c>
      <c r="D277" s="1">
        <f t="shared" si="4"/>
        <v>2.5863934429126135E-3</v>
      </c>
    </row>
    <row r="278" spans="1:4" x14ac:dyDescent="0.3">
      <c r="A278">
        <v>626</v>
      </c>
      <c r="B278">
        <v>-0.561864552604314</v>
      </c>
      <c r="C278">
        <v>8333.4712241303896</v>
      </c>
      <c r="D278" s="1">
        <f t="shared" si="4"/>
        <v>-6.7422630677283638E-3</v>
      </c>
    </row>
    <row r="279" spans="1:4" x14ac:dyDescent="0.3">
      <c r="A279">
        <v>627</v>
      </c>
      <c r="B279">
        <v>-1.1657390582209599</v>
      </c>
      <c r="C279">
        <v>8411.0909934212305</v>
      </c>
      <c r="D279" s="1">
        <f t="shared" si="4"/>
        <v>-1.3859546390982426E-2</v>
      </c>
    </row>
    <row r="280" spans="1:4" x14ac:dyDescent="0.3">
      <c r="A280">
        <v>628</v>
      </c>
      <c r="B280">
        <v>-2.6388957428220401</v>
      </c>
      <c r="C280">
        <v>8486.7445013186607</v>
      </c>
      <c r="D280" s="1">
        <f t="shared" si="4"/>
        <v>-3.1094322945765734E-2</v>
      </c>
    </row>
    <row r="281" spans="1:4" x14ac:dyDescent="0.3">
      <c r="A281">
        <v>629</v>
      </c>
      <c r="B281">
        <v>-2.4567106030026702</v>
      </c>
      <c r="C281">
        <v>8560.2627815614105</v>
      </c>
      <c r="D281" s="1">
        <f t="shared" si="4"/>
        <v>-2.8699009197408785E-2</v>
      </c>
    </row>
    <row r="282" spans="1:4" x14ac:dyDescent="0.3">
      <c r="A282">
        <v>630</v>
      </c>
      <c r="B282">
        <v>-0.77125520682302295</v>
      </c>
      <c r="C282">
        <v>8630.0435992317307</v>
      </c>
      <c r="D282" s="1">
        <f t="shared" si="4"/>
        <v>-8.936863388403762E-3</v>
      </c>
    </row>
    <row r="283" spans="1:4" x14ac:dyDescent="0.3">
      <c r="A283">
        <v>631</v>
      </c>
      <c r="B283">
        <v>0.67858032900704601</v>
      </c>
      <c r="C283">
        <v>8693.7520109419493</v>
      </c>
      <c r="D283" s="1">
        <f t="shared" si="4"/>
        <v>7.8053794052669705E-3</v>
      </c>
    </row>
    <row r="284" spans="1:4" x14ac:dyDescent="0.3">
      <c r="A284">
        <v>632</v>
      </c>
      <c r="B284">
        <v>0.122918708788919</v>
      </c>
      <c r="C284">
        <v>8755.62123808252</v>
      </c>
      <c r="D284" s="1">
        <f t="shared" si="4"/>
        <v>1.4038833504387426E-3</v>
      </c>
    </row>
    <row r="285" spans="1:4" x14ac:dyDescent="0.3">
      <c r="A285">
        <v>633</v>
      </c>
      <c r="B285">
        <v>-1.4591083937269</v>
      </c>
      <c r="C285">
        <v>8813.0496791792993</v>
      </c>
      <c r="D285" s="1">
        <f t="shared" si="4"/>
        <v>-1.6556225674910493E-2</v>
      </c>
    </row>
    <row r="286" spans="1:4" x14ac:dyDescent="0.3">
      <c r="A286">
        <v>634</v>
      </c>
      <c r="B286">
        <v>-2.45876382320658</v>
      </c>
      <c r="C286">
        <v>8864.2550076342195</v>
      </c>
      <c r="D286" s="1">
        <f t="shared" si="4"/>
        <v>-2.7737963552368506E-2</v>
      </c>
    </row>
    <row r="287" spans="1:4" x14ac:dyDescent="0.3">
      <c r="A287">
        <v>635</v>
      </c>
      <c r="B287">
        <v>-1.98520743216775</v>
      </c>
      <c r="C287">
        <v>8919.3688094740592</v>
      </c>
      <c r="D287" s="1">
        <f t="shared" si="4"/>
        <v>-2.22572636536689E-2</v>
      </c>
    </row>
    <row r="288" spans="1:4" x14ac:dyDescent="0.3">
      <c r="A288">
        <v>636</v>
      </c>
      <c r="B288">
        <v>-1.63482463561701</v>
      </c>
      <c r="C288">
        <v>8973.2958794278893</v>
      </c>
      <c r="D288" s="1">
        <f t="shared" si="4"/>
        <v>-1.8218775548959624E-2</v>
      </c>
    </row>
    <row r="289" spans="1:4" x14ac:dyDescent="0.3">
      <c r="A289">
        <v>637</v>
      </c>
      <c r="B289">
        <v>-1.80617282478466</v>
      </c>
      <c r="C289">
        <v>9022.7469536786102</v>
      </c>
      <c r="D289" s="1">
        <f t="shared" si="4"/>
        <v>-2.0017992680691064E-2</v>
      </c>
    </row>
    <row r="290" spans="1:4" x14ac:dyDescent="0.3">
      <c r="A290">
        <v>638</v>
      </c>
      <c r="B290">
        <v>0.146636048875391</v>
      </c>
      <c r="C290">
        <v>9069.4265768384794</v>
      </c>
      <c r="D290" s="1">
        <f t="shared" si="4"/>
        <v>1.6168172004376821E-3</v>
      </c>
    </row>
    <row r="291" spans="1:4" x14ac:dyDescent="0.3">
      <c r="A291">
        <v>639</v>
      </c>
      <c r="B291">
        <v>0.70053270959131497</v>
      </c>
      <c r="C291">
        <v>9114.8385009365502</v>
      </c>
      <c r="D291" s="1">
        <f t="shared" si="4"/>
        <v>7.6856294219511982E-3</v>
      </c>
    </row>
    <row r="292" spans="1:4" x14ac:dyDescent="0.3">
      <c r="A292">
        <v>640</v>
      </c>
      <c r="B292">
        <v>-0.19236291556725801</v>
      </c>
      <c r="C292">
        <v>9160.86454871979</v>
      </c>
      <c r="D292" s="1">
        <f t="shared" si="4"/>
        <v>-2.0998336406375562E-3</v>
      </c>
    </row>
    <row r="293" spans="1:4" x14ac:dyDescent="0.3">
      <c r="A293">
        <v>641</v>
      </c>
      <c r="B293">
        <v>-0.114039841981062</v>
      </c>
      <c r="C293">
        <v>9209.7358327358597</v>
      </c>
      <c r="D293" s="1">
        <f t="shared" si="4"/>
        <v>-1.2382531274752659E-3</v>
      </c>
    </row>
    <row r="294" spans="1:4" x14ac:dyDescent="0.3">
      <c r="A294">
        <v>642</v>
      </c>
      <c r="B294">
        <v>-1.27992515074752</v>
      </c>
      <c r="C294">
        <v>9262.2704941049997</v>
      </c>
      <c r="D294" s="1">
        <f t="shared" si="4"/>
        <v>-1.3818697602948782E-2</v>
      </c>
    </row>
    <row r="295" spans="1:4" x14ac:dyDescent="0.3">
      <c r="A295">
        <v>643</v>
      </c>
      <c r="B295">
        <v>-2.5746692605155301</v>
      </c>
      <c r="C295">
        <v>9315.0946042060095</v>
      </c>
      <c r="D295" s="1">
        <f t="shared" si="4"/>
        <v>-2.7639754290342898E-2</v>
      </c>
    </row>
    <row r="296" spans="1:4" x14ac:dyDescent="0.3">
      <c r="A296">
        <v>644</v>
      </c>
      <c r="B296">
        <v>-2.2723265152685999</v>
      </c>
      <c r="C296">
        <v>9365.0533514655199</v>
      </c>
      <c r="D296" s="1">
        <f t="shared" si="4"/>
        <v>-2.4263892900439354E-2</v>
      </c>
    </row>
    <row r="297" spans="1:4" x14ac:dyDescent="0.3">
      <c r="A297">
        <v>645</v>
      </c>
      <c r="B297">
        <v>-1.0881094782919301</v>
      </c>
      <c r="C297">
        <v>9419.8076968455207</v>
      </c>
      <c r="D297" s="1">
        <f t="shared" si="4"/>
        <v>-1.1551291844910095E-2</v>
      </c>
    </row>
    <row r="298" spans="1:4" x14ac:dyDescent="0.3">
      <c r="A298">
        <v>646</v>
      </c>
      <c r="B298" s="1">
        <v>7.6851007608698899E-3</v>
      </c>
      <c r="C298">
        <v>9476.8027831349791</v>
      </c>
      <c r="D298" s="1">
        <f t="shared" si="4"/>
        <v>8.1093813353870546E-5</v>
      </c>
    </row>
    <row r="299" spans="1:4" x14ac:dyDescent="0.3">
      <c r="A299">
        <v>647</v>
      </c>
      <c r="B299">
        <v>0.36042994882700702</v>
      </c>
      <c r="C299">
        <v>9533.8178288646304</v>
      </c>
      <c r="D299" s="1">
        <f t="shared" si="4"/>
        <v>3.7805415972577919E-3</v>
      </c>
    </row>
    <row r="300" spans="1:4" x14ac:dyDescent="0.3">
      <c r="A300">
        <v>648</v>
      </c>
      <c r="B300" s="1">
        <v>-1.94656184452115E-2</v>
      </c>
      <c r="C300">
        <v>9592.2175688375592</v>
      </c>
      <c r="D300" s="1">
        <f t="shared" si="4"/>
        <v>-2.0293136915961821E-4</v>
      </c>
    </row>
    <row r="301" spans="1:4" x14ac:dyDescent="0.3">
      <c r="A301">
        <v>649</v>
      </c>
      <c r="B301">
        <v>-0.18113846492209601</v>
      </c>
      <c r="C301">
        <v>9649.6943737289093</v>
      </c>
      <c r="D301" s="1">
        <f t="shared" si="4"/>
        <v>-1.8771419892348268E-3</v>
      </c>
    </row>
    <row r="302" spans="1:4" x14ac:dyDescent="0.3">
      <c r="A302">
        <v>650</v>
      </c>
      <c r="B302">
        <v>0.14046806011309901</v>
      </c>
      <c r="C302">
        <v>9707.6785494170999</v>
      </c>
      <c r="D302" s="1">
        <f t="shared" si="4"/>
        <v>1.4469788981788384E-3</v>
      </c>
    </row>
    <row r="303" spans="1:4" x14ac:dyDescent="0.3">
      <c r="A303">
        <v>651</v>
      </c>
      <c r="B303">
        <v>0.59418136599332105</v>
      </c>
      <c r="C303">
        <v>9771.5265969901702</v>
      </c>
      <c r="D303" s="1">
        <f t="shared" si="4"/>
        <v>6.0807424520170784E-3</v>
      </c>
    </row>
    <row r="304" spans="1:4" x14ac:dyDescent="0.3">
      <c r="A304">
        <v>652</v>
      </c>
      <c r="B304">
        <v>4.8303001786260999E-2</v>
      </c>
      <c r="C304">
        <v>9835.1071423825197</v>
      </c>
      <c r="D304" s="1">
        <f t="shared" si="4"/>
        <v>4.9112837396664874E-4</v>
      </c>
    </row>
    <row r="305" spans="1:4" x14ac:dyDescent="0.3">
      <c r="A305">
        <v>653</v>
      </c>
      <c r="B305">
        <v>-1.0482846499965801</v>
      </c>
      <c r="C305">
        <v>9901.3349683767501</v>
      </c>
      <c r="D305" s="1">
        <f t="shared" si="4"/>
        <v>-1.058730618996964E-2</v>
      </c>
    </row>
    <row r="306" spans="1:4" x14ac:dyDescent="0.3">
      <c r="A306">
        <v>654</v>
      </c>
      <c r="B306">
        <v>-1.66898686127617</v>
      </c>
      <c r="C306">
        <v>9974.7992527648603</v>
      </c>
      <c r="D306" s="1">
        <f t="shared" si="4"/>
        <v>-1.673203459020544E-2</v>
      </c>
    </row>
    <row r="307" spans="1:4" x14ac:dyDescent="0.3">
      <c r="A307">
        <v>655</v>
      </c>
      <c r="B307">
        <v>-2.0224375912757901</v>
      </c>
      <c r="C307">
        <v>10044.7121818656</v>
      </c>
      <c r="D307" s="1">
        <f t="shared" si="4"/>
        <v>-2.0134350837120389E-2</v>
      </c>
    </row>
    <row r="308" spans="1:4" x14ac:dyDescent="0.3">
      <c r="A308">
        <v>656</v>
      </c>
      <c r="B308">
        <v>-0.85583090328506795</v>
      </c>
      <c r="C308">
        <v>10113.4098617252</v>
      </c>
      <c r="D308" s="1">
        <f t="shared" si="4"/>
        <v>-8.4623377771330197E-3</v>
      </c>
    </row>
    <row r="309" spans="1:4" x14ac:dyDescent="0.3">
      <c r="A309">
        <v>657</v>
      </c>
      <c r="B309">
        <v>1.7262778087975399</v>
      </c>
      <c r="C309">
        <v>10184.0464766972</v>
      </c>
      <c r="D309" s="1">
        <f t="shared" si="4"/>
        <v>1.6950804503372524E-2</v>
      </c>
    </row>
    <row r="310" spans="1:4" x14ac:dyDescent="0.3">
      <c r="A310">
        <v>658</v>
      </c>
      <c r="B310">
        <v>0.74633366091801401</v>
      </c>
      <c r="C310">
        <v>10255.8787609758</v>
      </c>
      <c r="D310" s="1">
        <f t="shared" si="4"/>
        <v>7.2771303006998857E-3</v>
      </c>
    </row>
    <row r="311" spans="1:4" x14ac:dyDescent="0.3">
      <c r="A311">
        <v>659</v>
      </c>
      <c r="B311" s="1">
        <v>3.0381632005471899E-2</v>
      </c>
      <c r="C311">
        <v>10331.578226341901</v>
      </c>
      <c r="D311" s="1">
        <f t="shared" si="4"/>
        <v>2.9406574039200897E-4</v>
      </c>
    </row>
    <row r="312" spans="1:4" x14ac:dyDescent="0.3">
      <c r="A312">
        <v>660</v>
      </c>
      <c r="B312">
        <v>0.43838698897655898</v>
      </c>
      <c r="C312">
        <v>10410.7263312008</v>
      </c>
      <c r="D312" s="1">
        <f t="shared" si="4"/>
        <v>4.2109164627901069E-3</v>
      </c>
    </row>
    <row r="313" spans="1:4" x14ac:dyDescent="0.3">
      <c r="A313">
        <v>661</v>
      </c>
      <c r="B313">
        <v>-1.0788399325645599</v>
      </c>
      <c r="C313">
        <v>10488.817349032301</v>
      </c>
      <c r="D313" s="1">
        <f t="shared" si="4"/>
        <v>-1.0285620357991016E-2</v>
      </c>
    </row>
    <row r="314" spans="1:4" x14ac:dyDescent="0.3">
      <c r="A314">
        <v>662</v>
      </c>
      <c r="B314">
        <v>-1.0803990839833499</v>
      </c>
      <c r="C314">
        <v>10568.344334601299</v>
      </c>
      <c r="D314" s="1">
        <f t="shared" si="4"/>
        <v>-1.022297390941425E-2</v>
      </c>
    </row>
    <row r="315" spans="1:4" x14ac:dyDescent="0.3">
      <c r="A315">
        <v>663</v>
      </c>
      <c r="B315">
        <v>-0.19984621796469099</v>
      </c>
      <c r="C315">
        <v>10649.3103753386</v>
      </c>
      <c r="D315" s="1">
        <f t="shared" si="4"/>
        <v>-1.8766118266915171E-3</v>
      </c>
    </row>
    <row r="316" spans="1:4" x14ac:dyDescent="0.3">
      <c r="A316">
        <v>664</v>
      </c>
      <c r="B316">
        <v>-0.67523051028283099</v>
      </c>
      <c r="C316">
        <v>10730.690761444899</v>
      </c>
      <c r="D316" s="1">
        <f t="shared" si="4"/>
        <v>-6.29251671950996E-3</v>
      </c>
    </row>
    <row r="317" spans="1:4" x14ac:dyDescent="0.3">
      <c r="A317">
        <v>665</v>
      </c>
      <c r="B317">
        <v>-0.81207211045717898</v>
      </c>
      <c r="C317">
        <v>10810.574304928101</v>
      </c>
      <c r="D317" s="1">
        <f t="shared" si="4"/>
        <v>-7.5118313565171874E-3</v>
      </c>
    </row>
    <row r="318" spans="1:4" x14ac:dyDescent="0.3">
      <c r="A318">
        <v>666</v>
      </c>
      <c r="B318">
        <v>-0.64823581827943499</v>
      </c>
      <c r="C318">
        <v>10891.557906477699</v>
      </c>
      <c r="D318" s="1">
        <f t="shared" si="4"/>
        <v>-5.9517272354022007E-3</v>
      </c>
    </row>
    <row r="319" spans="1:4" x14ac:dyDescent="0.3">
      <c r="A319">
        <v>667</v>
      </c>
      <c r="B319">
        <v>-0.56378061873363705</v>
      </c>
      <c r="C319">
        <v>10976.090325839299</v>
      </c>
      <c r="D319" s="1">
        <f t="shared" si="4"/>
        <v>-5.1364429591693158E-3</v>
      </c>
    </row>
    <row r="320" spans="1:4" x14ac:dyDescent="0.3">
      <c r="A320">
        <v>668</v>
      </c>
      <c r="B320">
        <v>-1.2633341005073899</v>
      </c>
      <c r="C320">
        <v>11062.4477295258</v>
      </c>
      <c r="D320" s="1">
        <f t="shared" si="4"/>
        <v>-1.1420023229899986E-2</v>
      </c>
    </row>
    <row r="321" spans="1:4" x14ac:dyDescent="0.3">
      <c r="A321">
        <v>669</v>
      </c>
      <c r="B321">
        <v>-1.12234189208129</v>
      </c>
      <c r="C321">
        <v>11152.666865815499</v>
      </c>
      <c r="D321" s="1">
        <f t="shared" si="4"/>
        <v>-1.0063439584315268E-2</v>
      </c>
    </row>
    <row r="322" spans="1:4" x14ac:dyDescent="0.3">
      <c r="A322">
        <v>670</v>
      </c>
      <c r="B322" s="1">
        <v>-5.8966708903191799E-2</v>
      </c>
      <c r="C322">
        <v>11246.2641195015</v>
      </c>
      <c r="D322" s="1">
        <f t="shared" si="4"/>
        <v>-5.2432263973723522E-4</v>
      </c>
    </row>
    <row r="323" spans="1:4" x14ac:dyDescent="0.3">
      <c r="A323">
        <v>671</v>
      </c>
      <c r="B323">
        <v>-0.71523628970458897</v>
      </c>
      <c r="C323">
        <v>11338.0254462147</v>
      </c>
      <c r="D323" s="1">
        <f t="shared" ref="D323:D386" si="5">(B323/C323)*100</f>
        <v>-6.3082967408877779E-3</v>
      </c>
    </row>
    <row r="324" spans="1:4" x14ac:dyDescent="0.3">
      <c r="A324">
        <v>672</v>
      </c>
      <c r="B324">
        <v>-0.993379436008064</v>
      </c>
      <c r="C324">
        <v>11433.935939597501</v>
      </c>
      <c r="D324" s="1">
        <f t="shared" si="5"/>
        <v>-8.6879919675589262E-3</v>
      </c>
    </row>
    <row r="325" spans="1:4" x14ac:dyDescent="0.3">
      <c r="A325">
        <v>673</v>
      </c>
      <c r="B325">
        <v>-0.73025390873918505</v>
      </c>
      <c r="C325">
        <v>11532.3512971702</v>
      </c>
      <c r="D325" s="1">
        <f t="shared" si="5"/>
        <v>-6.3322204633011331E-3</v>
      </c>
    </row>
    <row r="326" spans="1:4" x14ac:dyDescent="0.3">
      <c r="A326">
        <v>674</v>
      </c>
      <c r="B326">
        <v>-0.70077674203220397</v>
      </c>
      <c r="C326">
        <v>11627.981837204199</v>
      </c>
      <c r="D326" s="1">
        <f t="shared" si="5"/>
        <v>-6.0266411819636699E-3</v>
      </c>
    </row>
    <row r="327" spans="1:4" x14ac:dyDescent="0.3">
      <c r="A327">
        <v>675</v>
      </c>
      <c r="B327">
        <v>-1.1957638274542799</v>
      </c>
      <c r="C327">
        <v>11729.791816430001</v>
      </c>
      <c r="D327" s="1">
        <f t="shared" si="5"/>
        <v>-1.0194245952254372E-2</v>
      </c>
    </row>
    <row r="328" spans="1:4" x14ac:dyDescent="0.3">
      <c r="A328">
        <v>676</v>
      </c>
      <c r="B328">
        <v>-1.05805995690273</v>
      </c>
      <c r="C328">
        <v>11833.8449801235</v>
      </c>
      <c r="D328" s="1">
        <f t="shared" si="5"/>
        <v>-8.9409651611955451E-3</v>
      </c>
    </row>
    <row r="329" spans="1:4" x14ac:dyDescent="0.3">
      <c r="A329">
        <v>677</v>
      </c>
      <c r="B329">
        <v>0.36357240608054098</v>
      </c>
      <c r="C329">
        <v>11935.960916657001</v>
      </c>
      <c r="D329" s="1">
        <f t="shared" si="5"/>
        <v>3.0460254404248632E-3</v>
      </c>
    </row>
    <row r="330" spans="1:4" x14ac:dyDescent="0.3">
      <c r="A330">
        <v>678</v>
      </c>
      <c r="B330">
        <v>-0.52456326793882502</v>
      </c>
      <c r="C330">
        <v>12045.7535341891</v>
      </c>
      <c r="D330" s="1">
        <f t="shared" si="5"/>
        <v>-4.3547567734137423E-3</v>
      </c>
    </row>
    <row r="331" spans="1:4" x14ac:dyDescent="0.3">
      <c r="A331">
        <v>679</v>
      </c>
      <c r="B331">
        <v>-0.70877749844750304</v>
      </c>
      <c r="C331">
        <v>12155.955636487601</v>
      </c>
      <c r="D331" s="1">
        <f t="shared" si="5"/>
        <v>-5.8307015889398272E-3</v>
      </c>
    </row>
    <row r="332" spans="1:4" x14ac:dyDescent="0.3">
      <c r="A332">
        <v>680</v>
      </c>
      <c r="B332">
        <v>0.80423790983732402</v>
      </c>
      <c r="C332">
        <v>12262.955961764201</v>
      </c>
      <c r="D332" s="1">
        <f t="shared" si="5"/>
        <v>6.5582712059386941E-3</v>
      </c>
    </row>
    <row r="333" spans="1:4" x14ac:dyDescent="0.3">
      <c r="A333">
        <v>681</v>
      </c>
      <c r="B333">
        <v>0.29572457981434802</v>
      </c>
      <c r="C333">
        <v>12371.416092481501</v>
      </c>
      <c r="D333" s="1">
        <f t="shared" si="5"/>
        <v>2.3903858507682814E-3</v>
      </c>
    </row>
    <row r="334" spans="1:4" x14ac:dyDescent="0.3">
      <c r="A334">
        <v>682</v>
      </c>
      <c r="B334">
        <v>0.61956116581577703</v>
      </c>
      <c r="C334">
        <v>12481.406006475399</v>
      </c>
      <c r="D334" s="1">
        <f t="shared" si="5"/>
        <v>4.9638731845943187E-3</v>
      </c>
    </row>
    <row r="335" spans="1:4" x14ac:dyDescent="0.3">
      <c r="A335">
        <v>683</v>
      </c>
      <c r="B335">
        <v>1.48864884055201</v>
      </c>
      <c r="C335">
        <v>12592.5933592252</v>
      </c>
      <c r="D335" s="1">
        <f t="shared" si="5"/>
        <v>1.1821622425863864E-2</v>
      </c>
    </row>
    <row r="336" spans="1:4" x14ac:dyDescent="0.3">
      <c r="A336">
        <v>684</v>
      </c>
      <c r="B336">
        <v>0.64745265736563895</v>
      </c>
      <c r="C336">
        <v>12704.1496065026</v>
      </c>
      <c r="D336" s="1">
        <f t="shared" si="5"/>
        <v>5.0963872232285519E-3</v>
      </c>
    </row>
    <row r="337" spans="1:4" x14ac:dyDescent="0.3">
      <c r="A337">
        <v>685</v>
      </c>
      <c r="B337">
        <v>0.54355926388487197</v>
      </c>
      <c r="C337">
        <v>12818.756816343501</v>
      </c>
      <c r="D337" s="1">
        <f t="shared" si="5"/>
        <v>4.2403430509879983E-3</v>
      </c>
    </row>
    <row r="338" spans="1:4" x14ac:dyDescent="0.3">
      <c r="A338">
        <v>686</v>
      </c>
      <c r="B338">
        <v>0.77438252801045204</v>
      </c>
      <c r="C338">
        <v>12934.943999212999</v>
      </c>
      <c r="D338" s="1">
        <f t="shared" si="5"/>
        <v>5.9867482074724698E-3</v>
      </c>
    </row>
    <row r="339" spans="1:4" x14ac:dyDescent="0.3">
      <c r="A339">
        <v>687</v>
      </c>
      <c r="B339">
        <v>0.48315866641881</v>
      </c>
      <c r="C339">
        <v>13050.4618925372</v>
      </c>
      <c r="D339" s="1">
        <f t="shared" si="5"/>
        <v>3.702234222798661E-3</v>
      </c>
    </row>
    <row r="340" spans="1:4" x14ac:dyDescent="0.3">
      <c r="A340">
        <v>688</v>
      </c>
      <c r="B340">
        <v>0.99292575298042296</v>
      </c>
      <c r="C340">
        <v>13165.633667289099</v>
      </c>
      <c r="D340" s="1">
        <f t="shared" si="5"/>
        <v>7.5417999472931841E-3</v>
      </c>
    </row>
    <row r="341" spans="1:4" x14ac:dyDescent="0.3">
      <c r="A341">
        <v>689</v>
      </c>
      <c r="B341">
        <v>0.38554047371415401</v>
      </c>
      <c r="C341">
        <v>13281.937839259601</v>
      </c>
      <c r="D341" s="1">
        <f t="shared" si="5"/>
        <v>2.9027426447859801E-3</v>
      </c>
    </row>
    <row r="342" spans="1:4" x14ac:dyDescent="0.3">
      <c r="A342">
        <v>690</v>
      </c>
      <c r="B342">
        <v>-1.6272831449338201</v>
      </c>
      <c r="C342">
        <v>13400.157431834999</v>
      </c>
      <c r="D342" s="1">
        <f t="shared" si="5"/>
        <v>-1.2143761393935967E-2</v>
      </c>
    </row>
    <row r="343" spans="1:4" x14ac:dyDescent="0.3">
      <c r="A343">
        <v>691</v>
      </c>
      <c r="B343">
        <v>-1.03284990039692</v>
      </c>
      <c r="C343">
        <v>13519.944095261</v>
      </c>
      <c r="D343" s="1">
        <f t="shared" si="5"/>
        <v>-7.6394539290954152E-3</v>
      </c>
    </row>
    <row r="344" spans="1:4" x14ac:dyDescent="0.3">
      <c r="A344">
        <v>692</v>
      </c>
      <c r="B344">
        <v>0.23965797483969101</v>
      </c>
      <c r="C344">
        <v>13637.0517274758</v>
      </c>
      <c r="D344" s="1">
        <f t="shared" si="5"/>
        <v>1.7574031369026082E-3</v>
      </c>
    </row>
    <row r="345" spans="1:4" x14ac:dyDescent="0.3">
      <c r="A345">
        <v>693</v>
      </c>
      <c r="B345">
        <v>0.76657694192720605</v>
      </c>
      <c r="C345">
        <v>13751.310363063199</v>
      </c>
      <c r="D345" s="1">
        <f t="shared" si="5"/>
        <v>5.5745737801560736E-3</v>
      </c>
    </row>
    <row r="346" spans="1:4" x14ac:dyDescent="0.3">
      <c r="A346">
        <v>694</v>
      </c>
      <c r="B346">
        <v>-0.74992287673918501</v>
      </c>
      <c r="C346">
        <v>13866.0532186663</v>
      </c>
      <c r="D346" s="1">
        <f t="shared" si="5"/>
        <v>-5.4083369284177321E-3</v>
      </c>
    </row>
    <row r="347" spans="1:4" x14ac:dyDescent="0.3">
      <c r="A347">
        <v>695</v>
      </c>
      <c r="B347">
        <v>-0.98804529374030003</v>
      </c>
      <c r="C347">
        <v>13975.319847736901</v>
      </c>
      <c r="D347" s="1">
        <f t="shared" si="5"/>
        <v>-7.069929736887557E-3</v>
      </c>
    </row>
    <row r="348" spans="1:4" x14ac:dyDescent="0.3">
      <c r="A348">
        <v>696</v>
      </c>
      <c r="B348">
        <v>-0.59342421755976804</v>
      </c>
      <c r="C348">
        <v>14082.338040370099</v>
      </c>
      <c r="D348" s="1">
        <f t="shared" si="5"/>
        <v>-4.2139608910011098E-3</v>
      </c>
    </row>
    <row r="349" spans="1:4" x14ac:dyDescent="0.3">
      <c r="A349">
        <v>697</v>
      </c>
      <c r="B349">
        <v>-1.15767033260407</v>
      </c>
      <c r="C349">
        <v>14192.0628806806</v>
      </c>
      <c r="D349" s="1">
        <f t="shared" si="5"/>
        <v>-8.1571674416690033E-3</v>
      </c>
    </row>
    <row r="350" spans="1:4" x14ac:dyDescent="0.3">
      <c r="A350">
        <v>698</v>
      </c>
      <c r="B350">
        <v>-1.36524078368116</v>
      </c>
      <c r="C350">
        <v>14299.415495670301</v>
      </c>
      <c r="D350" s="1">
        <f t="shared" si="5"/>
        <v>-9.5475285971971333E-3</v>
      </c>
    </row>
    <row r="351" spans="1:4" x14ac:dyDescent="0.3">
      <c r="A351">
        <v>699</v>
      </c>
      <c r="B351">
        <v>-0.98164257315188896</v>
      </c>
      <c r="C351">
        <v>14404.789038277801</v>
      </c>
      <c r="D351" s="1">
        <f t="shared" si="5"/>
        <v>-6.8146959357986651E-3</v>
      </c>
    </row>
    <row r="352" spans="1:4" x14ac:dyDescent="0.3">
      <c r="A352">
        <v>700</v>
      </c>
      <c r="B352">
        <v>-0.18373328212669099</v>
      </c>
      <c r="C352">
        <v>14507.976022990901</v>
      </c>
      <c r="D352" s="1">
        <f t="shared" si="5"/>
        <v>-1.2664294580824191E-3</v>
      </c>
    </row>
    <row r="353" spans="1:4" x14ac:dyDescent="0.3">
      <c r="A353">
        <v>701</v>
      </c>
      <c r="B353" s="1">
        <v>9.0984719688108305E-3</v>
      </c>
      <c r="C353">
        <v>14605.163614285801</v>
      </c>
      <c r="D353" s="1">
        <f t="shared" si="5"/>
        <v>6.2296268697129218E-5</v>
      </c>
    </row>
    <row r="354" spans="1:4" x14ac:dyDescent="0.3">
      <c r="A354">
        <v>702</v>
      </c>
      <c r="B354">
        <v>0.86279192066319799</v>
      </c>
      <c r="C354">
        <v>14701.7587187931</v>
      </c>
      <c r="D354" s="1">
        <f t="shared" si="5"/>
        <v>5.8686306663453831E-3</v>
      </c>
    </row>
    <row r="355" spans="1:4" x14ac:dyDescent="0.3">
      <c r="A355">
        <v>703</v>
      </c>
      <c r="B355">
        <v>1.85725932650208</v>
      </c>
      <c r="C355">
        <v>14796.3776289527</v>
      </c>
      <c r="D355" s="1">
        <f t="shared" si="5"/>
        <v>1.2552121695433766E-2</v>
      </c>
    </row>
    <row r="356" spans="1:4" x14ac:dyDescent="0.3">
      <c r="A356">
        <v>704</v>
      </c>
      <c r="B356">
        <v>0.615210754195333</v>
      </c>
      <c r="C356">
        <v>14880.4754811068</v>
      </c>
      <c r="D356" s="1">
        <f t="shared" si="5"/>
        <v>4.1343487644359472E-3</v>
      </c>
    </row>
    <row r="357" spans="1:4" x14ac:dyDescent="0.3">
      <c r="A357">
        <v>705</v>
      </c>
      <c r="B357">
        <v>-0.65497799382672195</v>
      </c>
      <c r="C357">
        <v>14969.278094069799</v>
      </c>
      <c r="D357" s="1">
        <f t="shared" si="5"/>
        <v>-4.375481500916178E-3</v>
      </c>
    </row>
    <row r="358" spans="1:4" x14ac:dyDescent="0.3">
      <c r="A358">
        <v>706</v>
      </c>
      <c r="B358">
        <v>-1.15031482985158</v>
      </c>
      <c r="C358">
        <v>15056.409176008199</v>
      </c>
      <c r="D358" s="1">
        <f t="shared" si="5"/>
        <v>-7.6400343295967392E-3</v>
      </c>
    </row>
    <row r="359" spans="1:4" x14ac:dyDescent="0.3">
      <c r="A359">
        <v>707</v>
      </c>
      <c r="B359">
        <v>-0.56230545722331704</v>
      </c>
      <c r="C359">
        <v>15130.4453183019</v>
      </c>
      <c r="D359" s="1">
        <f t="shared" si="5"/>
        <v>-3.7163840547584427E-3</v>
      </c>
    </row>
    <row r="360" spans="1:4" x14ac:dyDescent="0.3">
      <c r="A360">
        <v>708</v>
      </c>
      <c r="B360">
        <v>1.4480954419587899</v>
      </c>
      <c r="C360">
        <v>15208.845238636901</v>
      </c>
      <c r="D360" s="1">
        <f t="shared" si="5"/>
        <v>9.5214029680571344E-3</v>
      </c>
    </row>
    <row r="361" spans="1:4" x14ac:dyDescent="0.3">
      <c r="A361">
        <v>709</v>
      </c>
      <c r="B361">
        <v>1.8465422642246301</v>
      </c>
      <c r="C361">
        <v>15284.0165801679</v>
      </c>
      <c r="D361" s="1">
        <f t="shared" si="5"/>
        <v>1.208152486971684E-2</v>
      </c>
    </row>
    <row r="362" spans="1:4" x14ac:dyDescent="0.3">
      <c r="A362">
        <v>710</v>
      </c>
      <c r="B362">
        <v>-0.47268213519423502</v>
      </c>
      <c r="C362">
        <v>15350.3717074016</v>
      </c>
      <c r="D362" s="1">
        <f t="shared" si="5"/>
        <v>-3.0792878778715073E-3</v>
      </c>
    </row>
    <row r="363" spans="1:4" x14ac:dyDescent="0.3">
      <c r="A363">
        <v>711</v>
      </c>
      <c r="B363">
        <v>0.13329481612343</v>
      </c>
      <c r="C363">
        <v>15417.6105025413</v>
      </c>
      <c r="D363" s="1">
        <f t="shared" si="5"/>
        <v>8.6456209346745983E-4</v>
      </c>
    </row>
    <row r="364" spans="1:4" x14ac:dyDescent="0.3">
      <c r="A364">
        <v>712</v>
      </c>
      <c r="B364">
        <v>1.0555646477003999</v>
      </c>
      <c r="C364">
        <v>15482.0986029916</v>
      </c>
      <c r="D364" s="1">
        <f t="shared" si="5"/>
        <v>6.8179687700505509E-3</v>
      </c>
    </row>
    <row r="365" spans="1:4" x14ac:dyDescent="0.3">
      <c r="A365">
        <v>713</v>
      </c>
      <c r="B365">
        <v>1.0800657119817301</v>
      </c>
      <c r="C365">
        <v>15542.4272340477</v>
      </c>
      <c r="D365" s="1">
        <f t="shared" si="5"/>
        <v>6.949144401433684E-3</v>
      </c>
    </row>
    <row r="366" spans="1:4" x14ac:dyDescent="0.3">
      <c r="A366">
        <v>714</v>
      </c>
      <c r="B366">
        <v>0.39920687757211099</v>
      </c>
      <c r="C366">
        <v>15599.4219232182</v>
      </c>
      <c r="D366" s="1">
        <f t="shared" si="5"/>
        <v>2.5591132769986233E-3</v>
      </c>
    </row>
    <row r="367" spans="1:4" x14ac:dyDescent="0.3">
      <c r="A367">
        <v>715</v>
      </c>
      <c r="B367">
        <v>-0.80207806776817703</v>
      </c>
      <c r="C367">
        <v>15654.756632975999</v>
      </c>
      <c r="D367" s="1">
        <f t="shared" si="5"/>
        <v>-5.1235422343049253E-3</v>
      </c>
    </row>
    <row r="368" spans="1:4" x14ac:dyDescent="0.3">
      <c r="A368">
        <v>716</v>
      </c>
      <c r="B368">
        <v>-1.2063214137734299</v>
      </c>
      <c r="C368">
        <v>15708.4851643149</v>
      </c>
      <c r="D368" s="1">
        <f t="shared" si="5"/>
        <v>-7.6794254898227918E-3</v>
      </c>
    </row>
    <row r="369" spans="1:4" x14ac:dyDescent="0.3">
      <c r="A369">
        <v>717</v>
      </c>
      <c r="B369">
        <v>0.47171739691981601</v>
      </c>
      <c r="C369">
        <v>15760.2536311148</v>
      </c>
      <c r="D369" s="1">
        <f t="shared" si="5"/>
        <v>2.9930825224063931E-3</v>
      </c>
    </row>
    <row r="370" spans="1:4" x14ac:dyDescent="0.3">
      <c r="A370">
        <v>718</v>
      </c>
      <c r="B370" s="1">
        <v>4.1263702022691098E-2</v>
      </c>
      <c r="C370">
        <v>15813.2000675951</v>
      </c>
      <c r="D370" s="1">
        <f t="shared" si="5"/>
        <v>2.6094466550922828E-4</v>
      </c>
    </row>
    <row r="371" spans="1:4" x14ac:dyDescent="0.3">
      <c r="A371">
        <v>719</v>
      </c>
      <c r="B371">
        <v>-0.39974577193570299</v>
      </c>
      <c r="C371">
        <v>15864.901780075201</v>
      </c>
      <c r="D371" s="1">
        <f t="shared" si="5"/>
        <v>-2.5196863962797769E-3</v>
      </c>
    </row>
    <row r="372" spans="1:4" x14ac:dyDescent="0.3">
      <c r="A372">
        <v>720</v>
      </c>
      <c r="B372">
        <v>0.83487032497468805</v>
      </c>
      <c r="C372">
        <v>15913.059019206799</v>
      </c>
      <c r="D372" s="1">
        <f t="shared" si="5"/>
        <v>5.2464477380936838E-3</v>
      </c>
    </row>
    <row r="373" spans="1:4" x14ac:dyDescent="0.3">
      <c r="A373">
        <v>721</v>
      </c>
      <c r="B373">
        <v>1.1542574176602101</v>
      </c>
      <c r="C373">
        <v>15958.772280241101</v>
      </c>
      <c r="D373" s="1">
        <f t="shared" si="5"/>
        <v>7.2327457112056227E-3</v>
      </c>
    </row>
    <row r="374" spans="1:4" x14ac:dyDescent="0.3">
      <c r="A374">
        <v>722</v>
      </c>
      <c r="B374">
        <v>0.62720813703790801</v>
      </c>
      <c r="C374">
        <v>15999.2589992171</v>
      </c>
      <c r="D374" s="1">
        <f t="shared" si="5"/>
        <v>3.9202324124423486E-3</v>
      </c>
    </row>
    <row r="375" spans="1:4" x14ac:dyDescent="0.3">
      <c r="A375">
        <v>723</v>
      </c>
      <c r="B375">
        <v>-0.124749631130737</v>
      </c>
      <c r="C375">
        <v>16036.7804208504</v>
      </c>
      <c r="D375" s="1">
        <f t="shared" si="5"/>
        <v>-7.7789698341533921E-4</v>
      </c>
    </row>
    <row r="376" spans="1:4" x14ac:dyDescent="0.3">
      <c r="A376">
        <v>724</v>
      </c>
      <c r="B376">
        <v>0.37596325951453602</v>
      </c>
      <c r="C376">
        <v>16080.398176914799</v>
      </c>
      <c r="D376" s="1">
        <f t="shared" si="5"/>
        <v>2.3380220774276168E-3</v>
      </c>
    </row>
    <row r="377" spans="1:4" x14ac:dyDescent="0.3">
      <c r="A377">
        <v>725</v>
      </c>
      <c r="B377">
        <v>-0.32060263044674803</v>
      </c>
      <c r="C377">
        <v>16123.7333837693</v>
      </c>
      <c r="D377" s="1">
        <f t="shared" si="5"/>
        <v>-1.9883895548004878E-3</v>
      </c>
    </row>
    <row r="378" spans="1:4" x14ac:dyDescent="0.3">
      <c r="A378">
        <v>726</v>
      </c>
      <c r="B378">
        <v>-1.55203982524643</v>
      </c>
      <c r="C378">
        <v>16167.5007656162</v>
      </c>
      <c r="D378" s="1">
        <f t="shared" si="5"/>
        <v>-9.5997510545797488E-3</v>
      </c>
    </row>
    <row r="379" spans="1:4" x14ac:dyDescent="0.3">
      <c r="A379">
        <v>727</v>
      </c>
      <c r="B379">
        <v>-1.50863902054801</v>
      </c>
      <c r="C379">
        <v>16214.147492462</v>
      </c>
      <c r="D379" s="1">
        <f t="shared" si="5"/>
        <v>-9.3044609422072936E-3</v>
      </c>
    </row>
    <row r="380" spans="1:4" x14ac:dyDescent="0.3">
      <c r="A380">
        <v>728</v>
      </c>
      <c r="B380">
        <v>-1.6028293989510001</v>
      </c>
      <c r="C380">
        <v>16254.006276103801</v>
      </c>
      <c r="D380" s="1">
        <f t="shared" si="5"/>
        <v>-9.8611343672694186E-3</v>
      </c>
    </row>
    <row r="381" spans="1:4" x14ac:dyDescent="0.3">
      <c r="A381">
        <v>729</v>
      </c>
      <c r="B381">
        <v>-0.75985580571581801</v>
      </c>
      <c r="C381">
        <v>16293.038486859199</v>
      </c>
      <c r="D381" s="1">
        <f t="shared" si="5"/>
        <v>-4.6636838569347481E-3</v>
      </c>
    </row>
    <row r="382" spans="1:4" x14ac:dyDescent="0.3">
      <c r="A382">
        <v>730</v>
      </c>
      <c r="B382">
        <v>1.2613370190167901</v>
      </c>
      <c r="C382">
        <v>16336.016658181001</v>
      </c>
      <c r="D382" s="1">
        <f t="shared" si="5"/>
        <v>7.7212030656513709E-3</v>
      </c>
    </row>
    <row r="383" spans="1:4" x14ac:dyDescent="0.3">
      <c r="A383">
        <v>731</v>
      </c>
      <c r="B383">
        <v>0.52504942299845103</v>
      </c>
      <c r="C383">
        <v>16373.916225495001</v>
      </c>
      <c r="D383" s="1">
        <f t="shared" si="5"/>
        <v>3.2066209193187581E-3</v>
      </c>
    </row>
    <row r="384" spans="1:4" x14ac:dyDescent="0.3">
      <c r="A384">
        <v>732</v>
      </c>
      <c r="B384">
        <v>-0.120917303644762</v>
      </c>
      <c r="C384">
        <v>16416.8775553501</v>
      </c>
      <c r="D384" s="1">
        <f t="shared" si="5"/>
        <v>-7.3654264178486383E-4</v>
      </c>
    </row>
    <row r="385" spans="1:4" x14ac:dyDescent="0.3">
      <c r="A385">
        <v>733</v>
      </c>
      <c r="B385">
        <v>0.28391137604111399</v>
      </c>
      <c r="C385">
        <v>16465.111434465602</v>
      </c>
      <c r="D385" s="1">
        <f t="shared" si="5"/>
        <v>1.7243210115591224E-3</v>
      </c>
    </row>
    <row r="386" spans="1:4" x14ac:dyDescent="0.3">
      <c r="A386">
        <v>734</v>
      </c>
      <c r="B386">
        <v>0.19788222628649099</v>
      </c>
      <c r="C386">
        <v>16505.332730248399</v>
      </c>
      <c r="D386" s="1">
        <f t="shared" si="5"/>
        <v>1.1988987409132523E-3</v>
      </c>
    </row>
    <row r="387" spans="1:4" x14ac:dyDescent="0.3">
      <c r="A387">
        <v>735</v>
      </c>
      <c r="B387">
        <v>-0.115125661469364</v>
      </c>
      <c r="C387">
        <v>16542.950804375501</v>
      </c>
      <c r="D387" s="1">
        <f t="shared" ref="D387:D450" si="6">(B387/C387)*100</f>
        <v>-6.9591974751514107E-4</v>
      </c>
    </row>
    <row r="388" spans="1:4" x14ac:dyDescent="0.3">
      <c r="A388">
        <v>736</v>
      </c>
      <c r="B388">
        <v>-0.393277732598457</v>
      </c>
      <c r="C388">
        <v>16578.4502661478</v>
      </c>
      <c r="D388" s="1">
        <f t="shared" si="6"/>
        <v>-2.3722225315686261E-3</v>
      </c>
    </row>
    <row r="389" spans="1:4" x14ac:dyDescent="0.3">
      <c r="A389">
        <v>737</v>
      </c>
      <c r="B389">
        <v>-0.37110596599939699</v>
      </c>
      <c r="C389">
        <v>16610.7262257576</v>
      </c>
      <c r="D389" s="1">
        <f t="shared" si="6"/>
        <v>-2.2341345041491175E-3</v>
      </c>
    </row>
    <row r="390" spans="1:4" x14ac:dyDescent="0.3">
      <c r="A390">
        <v>738</v>
      </c>
      <c r="B390">
        <v>-0.81727365239897498</v>
      </c>
      <c r="C390">
        <v>16638.9324626938</v>
      </c>
      <c r="D390" s="1">
        <f t="shared" si="6"/>
        <v>-4.9118154318577023E-3</v>
      </c>
    </row>
    <row r="391" spans="1:4" x14ac:dyDescent="0.3">
      <c r="A391">
        <v>739</v>
      </c>
      <c r="B391">
        <v>-1.0925126349840799</v>
      </c>
      <c r="C391">
        <v>16664.352895839998</v>
      </c>
      <c r="D391" s="1">
        <f t="shared" si="6"/>
        <v>-6.5559859528467445E-3</v>
      </c>
    </row>
    <row r="392" spans="1:4" x14ac:dyDescent="0.3">
      <c r="A392">
        <v>740</v>
      </c>
      <c r="B392">
        <v>-0.62060233148958499</v>
      </c>
      <c r="C392">
        <v>16688.425412658999</v>
      </c>
      <c r="D392" s="1">
        <f t="shared" si="6"/>
        <v>-3.7187590569139456E-3</v>
      </c>
    </row>
    <row r="393" spans="1:4" x14ac:dyDescent="0.3">
      <c r="A393">
        <v>741</v>
      </c>
      <c r="B393">
        <v>0.27123154419762102</v>
      </c>
      <c r="C393">
        <v>16711.570137586801</v>
      </c>
      <c r="D393" s="1">
        <f t="shared" si="6"/>
        <v>1.6230165206773781E-3</v>
      </c>
    </row>
    <row r="394" spans="1:4" x14ac:dyDescent="0.3">
      <c r="A394">
        <v>742</v>
      </c>
      <c r="B394">
        <v>0.86199946332198796</v>
      </c>
      <c r="C394">
        <v>16735.0404055258</v>
      </c>
      <c r="D394" s="1">
        <f t="shared" si="6"/>
        <v>5.1508657429793917E-3</v>
      </c>
    </row>
    <row r="395" spans="1:4" x14ac:dyDescent="0.3">
      <c r="A395">
        <v>743</v>
      </c>
      <c r="B395">
        <v>0.707365155112331</v>
      </c>
      <c r="C395">
        <v>16757.438494323302</v>
      </c>
      <c r="D395" s="1">
        <f t="shared" si="6"/>
        <v>4.2212009630944241E-3</v>
      </c>
    </row>
    <row r="396" spans="1:4" x14ac:dyDescent="0.3">
      <c r="A396">
        <v>744</v>
      </c>
      <c r="B396">
        <v>-0.432866049838873</v>
      </c>
      <c r="C396">
        <v>16773.18433751</v>
      </c>
      <c r="D396" s="1">
        <f t="shared" si="6"/>
        <v>-2.5807028714926322E-3</v>
      </c>
    </row>
    <row r="397" spans="1:4" x14ac:dyDescent="0.3">
      <c r="A397">
        <v>745</v>
      </c>
      <c r="B397">
        <v>-0.76734453767502697</v>
      </c>
      <c r="C397">
        <v>16791.661452943299</v>
      </c>
      <c r="D397" s="1">
        <f t="shared" si="6"/>
        <v>-4.5697951916516535E-3</v>
      </c>
    </row>
    <row r="398" spans="1:4" x14ac:dyDescent="0.3">
      <c r="A398">
        <v>746</v>
      </c>
      <c r="B398">
        <v>-0.39737757740896901</v>
      </c>
      <c r="C398">
        <v>16808.480141766398</v>
      </c>
      <c r="D398" s="1">
        <f t="shared" si="6"/>
        <v>-2.3641493701833812E-3</v>
      </c>
    </row>
    <row r="399" spans="1:4" x14ac:dyDescent="0.3">
      <c r="A399">
        <v>747</v>
      </c>
      <c r="B399">
        <v>-0.33701980181205499</v>
      </c>
      <c r="C399">
        <v>16814.8160073851</v>
      </c>
      <c r="D399" s="1">
        <f t="shared" si="6"/>
        <v>-2.004302643954208E-3</v>
      </c>
    </row>
    <row r="400" spans="1:4" x14ac:dyDescent="0.3">
      <c r="A400">
        <v>748</v>
      </c>
      <c r="B400">
        <v>-1.4506203187650499</v>
      </c>
      <c r="C400">
        <v>16826.695871457599</v>
      </c>
      <c r="D400" s="1">
        <f t="shared" si="6"/>
        <v>-8.6209457272337989E-3</v>
      </c>
    </row>
    <row r="401" spans="1:4" x14ac:dyDescent="0.3">
      <c r="A401">
        <v>749</v>
      </c>
      <c r="B401">
        <v>-2.0791030783411202</v>
      </c>
      <c r="C401">
        <v>16838.409715126199</v>
      </c>
      <c r="D401" s="1">
        <f t="shared" si="6"/>
        <v>-1.2347383829682148E-2</v>
      </c>
    </row>
    <row r="402" spans="1:4" x14ac:dyDescent="0.3">
      <c r="A402">
        <v>750</v>
      </c>
      <c r="B402">
        <v>-1.19044376352369</v>
      </c>
      <c r="C402">
        <v>16843.775585476302</v>
      </c>
      <c r="D402" s="1">
        <f t="shared" si="6"/>
        <v>-7.0675589180264359E-3</v>
      </c>
    </row>
    <row r="403" spans="1:4" x14ac:dyDescent="0.3">
      <c r="A403">
        <v>751</v>
      </c>
      <c r="B403">
        <v>-1.4486347663975201</v>
      </c>
      <c r="C403">
        <v>16847.553722940502</v>
      </c>
      <c r="D403" s="1">
        <f t="shared" si="6"/>
        <v>-8.5984872950723035E-3</v>
      </c>
    </row>
    <row r="404" spans="1:4" x14ac:dyDescent="0.3">
      <c r="A404">
        <v>752</v>
      </c>
      <c r="B404">
        <v>-0.87402247849530901</v>
      </c>
      <c r="C404">
        <v>16848.5816743422</v>
      </c>
      <c r="D404" s="1">
        <f t="shared" si="6"/>
        <v>-5.1875136755654087E-3</v>
      </c>
    </row>
    <row r="405" spans="1:4" x14ac:dyDescent="0.3">
      <c r="A405">
        <v>753</v>
      </c>
      <c r="B405">
        <v>0.56120791452402297</v>
      </c>
      <c r="C405">
        <v>16847.219886345101</v>
      </c>
      <c r="D405" s="1">
        <f t="shared" si="6"/>
        <v>3.3311603831970497E-3</v>
      </c>
    </row>
    <row r="406" spans="1:4" x14ac:dyDescent="0.3">
      <c r="A406">
        <v>754</v>
      </c>
      <c r="B406">
        <v>0.25434768728037099</v>
      </c>
      <c r="C406">
        <v>16846.0001754402</v>
      </c>
      <c r="D406" s="1">
        <f t="shared" si="6"/>
        <v>1.5098402269470752E-3</v>
      </c>
    </row>
    <row r="407" spans="1:4" x14ac:dyDescent="0.3">
      <c r="A407">
        <v>755</v>
      </c>
      <c r="B407">
        <v>-0.56435383001190098</v>
      </c>
      <c r="C407">
        <v>16843.3018516632</v>
      </c>
      <c r="D407" s="1">
        <f t="shared" si="6"/>
        <v>-3.3506128132244663E-3</v>
      </c>
    </row>
    <row r="408" spans="1:4" x14ac:dyDescent="0.3">
      <c r="A408">
        <v>756</v>
      </c>
      <c r="B408">
        <v>-0.98869770801141899</v>
      </c>
      <c r="C408">
        <v>16837.406987509399</v>
      </c>
      <c r="D408" s="1">
        <f t="shared" si="6"/>
        <v>-5.8720307036877525E-3</v>
      </c>
    </row>
    <row r="409" spans="1:4" x14ac:dyDescent="0.3">
      <c r="A409">
        <v>757</v>
      </c>
      <c r="B409">
        <v>-0.34603466881578299</v>
      </c>
      <c r="C409">
        <v>16825.946499792099</v>
      </c>
      <c r="D409" s="1">
        <f t="shared" si="6"/>
        <v>-2.0565539586142067E-3</v>
      </c>
    </row>
    <row r="410" spans="1:4" x14ac:dyDescent="0.3">
      <c r="A410">
        <v>758</v>
      </c>
      <c r="B410">
        <v>-0.69476113406116102</v>
      </c>
      <c r="C410">
        <v>16803.304036477199</v>
      </c>
      <c r="D410" s="1">
        <f t="shared" si="6"/>
        <v>-4.134669780139366E-3</v>
      </c>
    </row>
    <row r="411" spans="1:4" x14ac:dyDescent="0.3">
      <c r="A411">
        <v>759</v>
      </c>
      <c r="B411">
        <v>-0.299031217380131</v>
      </c>
      <c r="C411">
        <v>16769.474082528999</v>
      </c>
      <c r="D411" s="1">
        <f t="shared" si="6"/>
        <v>-1.7831878084457744E-3</v>
      </c>
    </row>
    <row r="412" spans="1:4" x14ac:dyDescent="0.3">
      <c r="A412">
        <v>760</v>
      </c>
      <c r="B412">
        <v>1.55910068273675</v>
      </c>
      <c r="C412">
        <v>16731.708598194698</v>
      </c>
      <c r="D412" s="1">
        <f t="shared" si="6"/>
        <v>9.3182395186166E-3</v>
      </c>
    </row>
    <row r="413" spans="1:4" x14ac:dyDescent="0.3">
      <c r="A413">
        <v>761</v>
      </c>
      <c r="B413">
        <v>0.28628777922146098</v>
      </c>
      <c r="C413">
        <v>16717.317227033702</v>
      </c>
      <c r="D413" s="1">
        <f t="shared" si="6"/>
        <v>1.7125222625942807E-3</v>
      </c>
    </row>
    <row r="414" spans="1:4" x14ac:dyDescent="0.3">
      <c r="A414">
        <v>762</v>
      </c>
      <c r="B414">
        <v>-0.39035328733519598</v>
      </c>
      <c r="C414">
        <v>16707.779143067</v>
      </c>
      <c r="D414" s="1">
        <f t="shared" si="6"/>
        <v>-2.336356519874011E-3</v>
      </c>
    </row>
    <row r="415" spans="1:4" x14ac:dyDescent="0.3">
      <c r="A415">
        <v>763</v>
      </c>
      <c r="B415">
        <v>0.277774020739956</v>
      </c>
      <c r="C415">
        <v>16694.6783462903</v>
      </c>
      <c r="D415" s="1">
        <f t="shared" si="6"/>
        <v>1.6638476943263765E-3</v>
      </c>
    </row>
    <row r="416" spans="1:4" x14ac:dyDescent="0.3">
      <c r="A416">
        <v>764</v>
      </c>
      <c r="B416">
        <v>-0.55976009334660604</v>
      </c>
      <c r="C416">
        <v>16681.1490269081</v>
      </c>
      <c r="D416" s="1">
        <f t="shared" si="6"/>
        <v>-3.35564470075572E-3</v>
      </c>
    </row>
    <row r="417" spans="1:4" x14ac:dyDescent="0.3">
      <c r="A417">
        <v>765</v>
      </c>
      <c r="B417">
        <v>-0.50804633659690202</v>
      </c>
      <c r="C417">
        <v>16667.492190529701</v>
      </c>
      <c r="D417" s="1">
        <f t="shared" si="6"/>
        <v>-3.0481270414847933E-3</v>
      </c>
    </row>
    <row r="418" spans="1:4" x14ac:dyDescent="0.3">
      <c r="A418">
        <v>766</v>
      </c>
      <c r="B418">
        <v>0.36881435311177502</v>
      </c>
      <c r="C418">
        <v>16651.162895930102</v>
      </c>
      <c r="D418" s="1">
        <f t="shared" si="6"/>
        <v>2.2149465200530898E-3</v>
      </c>
    </row>
    <row r="419" spans="1:4" x14ac:dyDescent="0.3">
      <c r="A419">
        <v>767</v>
      </c>
      <c r="B419">
        <v>0.95244676518446703</v>
      </c>
      <c r="C419">
        <v>16628.404240975098</v>
      </c>
      <c r="D419" s="1">
        <f t="shared" si="6"/>
        <v>5.7278302318239469E-3</v>
      </c>
    </row>
    <row r="420" spans="1:4" x14ac:dyDescent="0.3">
      <c r="A420">
        <v>768</v>
      </c>
      <c r="B420">
        <v>-0.92574938772320203</v>
      </c>
      <c r="C420">
        <v>16596.051985203401</v>
      </c>
      <c r="D420" s="1">
        <f t="shared" si="6"/>
        <v>-5.5781301995714138E-3</v>
      </c>
    </row>
    <row r="421" spans="1:4" x14ac:dyDescent="0.3">
      <c r="A421">
        <v>769</v>
      </c>
      <c r="B421">
        <v>-1.9788632238631101</v>
      </c>
      <c r="C421">
        <v>16563.3038938307</v>
      </c>
      <c r="D421" s="1">
        <f t="shared" si="6"/>
        <v>-1.1947273542449302E-2</v>
      </c>
    </row>
    <row r="422" spans="1:4" x14ac:dyDescent="0.3">
      <c r="A422">
        <v>770</v>
      </c>
      <c r="B422">
        <v>-0.26921139042876102</v>
      </c>
      <c r="C422">
        <v>16535.279368975</v>
      </c>
      <c r="D422" s="1">
        <f t="shared" si="6"/>
        <v>-1.6281030663073042E-3</v>
      </c>
    </row>
    <row r="423" spans="1:4" x14ac:dyDescent="0.3">
      <c r="A423">
        <v>771</v>
      </c>
      <c r="B423">
        <v>0.48255880948942698</v>
      </c>
      <c r="C423">
        <v>16500.715959788799</v>
      </c>
      <c r="D423" s="1">
        <f t="shared" si="6"/>
        <v>2.9244719481590514E-3</v>
      </c>
    </row>
    <row r="424" spans="1:4" x14ac:dyDescent="0.3">
      <c r="A424">
        <v>772</v>
      </c>
      <c r="B424">
        <v>-0.71187744839070599</v>
      </c>
      <c r="C424">
        <v>16464.802112142999</v>
      </c>
      <c r="D424" s="1">
        <f t="shared" si="6"/>
        <v>-4.3236319728719207E-3</v>
      </c>
    </row>
    <row r="425" spans="1:4" x14ac:dyDescent="0.3">
      <c r="A425">
        <v>773</v>
      </c>
      <c r="B425">
        <v>-2.3133972948736998</v>
      </c>
      <c r="C425">
        <v>16429.356862543598</v>
      </c>
      <c r="D425" s="1">
        <f t="shared" si="6"/>
        <v>-1.4080875558482081E-2</v>
      </c>
    </row>
    <row r="426" spans="1:4" x14ac:dyDescent="0.3">
      <c r="A426">
        <v>774</v>
      </c>
      <c r="B426">
        <v>0.101996518312579</v>
      </c>
      <c r="C426">
        <v>16393.015746917401</v>
      </c>
      <c r="D426" s="1">
        <f t="shared" si="6"/>
        <v>6.2219496331392696E-4</v>
      </c>
    </row>
    <row r="427" spans="1:4" x14ac:dyDescent="0.3">
      <c r="A427">
        <v>775</v>
      </c>
      <c r="B427">
        <v>1.08996745441219</v>
      </c>
      <c r="C427">
        <v>16354.884828433</v>
      </c>
      <c r="D427" s="1">
        <f t="shared" si="6"/>
        <v>6.664476490334431E-3</v>
      </c>
    </row>
    <row r="428" spans="1:4" x14ac:dyDescent="0.3">
      <c r="A428">
        <v>776</v>
      </c>
      <c r="B428" s="1">
        <v>2.1224614706222701E-2</v>
      </c>
      <c r="C428">
        <v>16315.6289191262</v>
      </c>
      <c r="D428" s="1">
        <f t="shared" si="6"/>
        <v>1.3008762831901553E-4</v>
      </c>
    </row>
    <row r="429" spans="1:4" x14ac:dyDescent="0.3">
      <c r="A429">
        <v>777</v>
      </c>
      <c r="B429">
        <v>-1.7925405299274499</v>
      </c>
      <c r="C429">
        <v>16276.063438798399</v>
      </c>
      <c r="D429" s="1">
        <f t="shared" si="6"/>
        <v>-1.1013354283532988E-2</v>
      </c>
    </row>
    <row r="430" spans="1:4" x14ac:dyDescent="0.3">
      <c r="A430">
        <v>778</v>
      </c>
      <c r="B430">
        <v>-1.3207873472045599</v>
      </c>
      <c r="C430">
        <v>16233.928233877999</v>
      </c>
      <c r="D430" s="1">
        <f t="shared" si="6"/>
        <v>-8.1359688682635448E-3</v>
      </c>
    </row>
    <row r="431" spans="1:4" x14ac:dyDescent="0.3">
      <c r="A431">
        <v>779</v>
      </c>
      <c r="B431">
        <v>-0.72315080389832997</v>
      </c>
      <c r="C431">
        <v>16186.872118155299</v>
      </c>
      <c r="D431" s="1">
        <f t="shared" si="6"/>
        <v>-4.4675141597445463E-3</v>
      </c>
    </row>
    <row r="432" spans="1:4" x14ac:dyDescent="0.3">
      <c r="A432">
        <v>780</v>
      </c>
      <c r="B432">
        <v>-1.4595920847968999</v>
      </c>
      <c r="C432">
        <v>16135.183838736501</v>
      </c>
      <c r="D432" s="1">
        <f t="shared" si="6"/>
        <v>-9.0460207914879031E-3</v>
      </c>
    </row>
    <row r="433" spans="1:4" x14ac:dyDescent="0.3">
      <c r="A433">
        <v>781</v>
      </c>
      <c r="B433">
        <v>-1.98605635382503</v>
      </c>
      <c r="C433">
        <v>16085.356937587399</v>
      </c>
      <c r="D433" s="1">
        <f t="shared" si="6"/>
        <v>-1.234698341809326E-2</v>
      </c>
    </row>
    <row r="434" spans="1:4" x14ac:dyDescent="0.3">
      <c r="A434">
        <v>782</v>
      </c>
      <c r="B434">
        <v>-1.3694490378634201</v>
      </c>
      <c r="C434">
        <v>16035.566155968399</v>
      </c>
      <c r="D434" s="1">
        <f t="shared" si="6"/>
        <v>-8.5400728888746745E-3</v>
      </c>
    </row>
    <row r="435" spans="1:4" x14ac:dyDescent="0.3">
      <c r="A435">
        <v>783</v>
      </c>
      <c r="B435">
        <v>-0.22746315190036401</v>
      </c>
      <c r="C435">
        <v>15983.911299195101</v>
      </c>
      <c r="D435" s="1">
        <f t="shared" si="6"/>
        <v>-1.4230756642888674E-3</v>
      </c>
    </row>
    <row r="436" spans="1:4" x14ac:dyDescent="0.3">
      <c r="A436">
        <v>784</v>
      </c>
      <c r="B436">
        <v>-0.568247109766429</v>
      </c>
      <c r="C436">
        <v>15928.1125594646</v>
      </c>
      <c r="D436" s="1">
        <f t="shared" si="6"/>
        <v>-3.5675734186645515E-3</v>
      </c>
    </row>
    <row r="437" spans="1:4" x14ac:dyDescent="0.3">
      <c r="A437">
        <v>785</v>
      </c>
      <c r="B437">
        <v>-1.3681755647790901</v>
      </c>
      <c r="C437">
        <v>15871.495559847601</v>
      </c>
      <c r="D437" s="1">
        <f t="shared" si="6"/>
        <v>-8.6203317111486332E-3</v>
      </c>
    </row>
    <row r="438" spans="1:4" x14ac:dyDescent="0.3">
      <c r="A438">
        <v>786</v>
      </c>
      <c r="B438">
        <v>-1.5535718038739299</v>
      </c>
      <c r="C438">
        <v>15813.546129148201</v>
      </c>
      <c r="D438" s="1">
        <f t="shared" si="6"/>
        <v>-9.8243100642070435E-3</v>
      </c>
    </row>
    <row r="439" spans="1:4" x14ac:dyDescent="0.3">
      <c r="A439">
        <v>787</v>
      </c>
      <c r="B439">
        <v>-0.34274491765995402</v>
      </c>
      <c r="C439">
        <v>15753.7438804095</v>
      </c>
      <c r="D439" s="1">
        <f t="shared" si="6"/>
        <v>-2.1756410429280434E-3</v>
      </c>
    </row>
    <row r="440" spans="1:4" x14ac:dyDescent="0.3">
      <c r="A440">
        <v>788</v>
      </c>
      <c r="B440">
        <v>1.3334300016213301</v>
      </c>
      <c r="C440">
        <v>15698.673613691</v>
      </c>
      <c r="D440" s="1">
        <f t="shared" si="6"/>
        <v>8.4939023157881936E-3</v>
      </c>
    </row>
    <row r="441" spans="1:4" x14ac:dyDescent="0.3">
      <c r="A441">
        <v>789</v>
      </c>
      <c r="B441">
        <v>1.0198316897166999</v>
      </c>
      <c r="C441">
        <v>15639.7571686137</v>
      </c>
      <c r="D441" s="1">
        <f t="shared" si="6"/>
        <v>6.5207642210924248E-3</v>
      </c>
    </row>
    <row r="442" spans="1:4" x14ac:dyDescent="0.3">
      <c r="A442">
        <v>790</v>
      </c>
      <c r="B442">
        <v>-1.32342793382404</v>
      </c>
      <c r="C442">
        <v>15575.0685022532</v>
      </c>
      <c r="D442" s="1">
        <f t="shared" si="6"/>
        <v>-8.4970922190973578E-3</v>
      </c>
    </row>
    <row r="443" spans="1:4" x14ac:dyDescent="0.3">
      <c r="A443">
        <v>791</v>
      </c>
      <c r="B443">
        <v>-0.38403272622672902</v>
      </c>
      <c r="C443">
        <v>15519.70576352</v>
      </c>
      <c r="D443" s="1">
        <f t="shared" si="6"/>
        <v>-2.4744845815918813E-3</v>
      </c>
    </row>
    <row r="444" spans="1:4" x14ac:dyDescent="0.3">
      <c r="A444">
        <v>792</v>
      </c>
      <c r="B444">
        <v>-0.81261851004094399</v>
      </c>
      <c r="C444">
        <v>15457.692595992299</v>
      </c>
      <c r="D444" s="1">
        <f t="shared" si="6"/>
        <v>-5.257049232895411E-3</v>
      </c>
    </row>
    <row r="445" spans="1:4" x14ac:dyDescent="0.3">
      <c r="A445">
        <v>793</v>
      </c>
      <c r="B445">
        <v>-2.21315623755171</v>
      </c>
      <c r="C445">
        <v>15387.411173019</v>
      </c>
      <c r="D445" s="1">
        <f t="shared" si="6"/>
        <v>-1.4382901793333246E-2</v>
      </c>
    </row>
    <row r="446" spans="1:4" x14ac:dyDescent="0.3">
      <c r="A446">
        <v>794</v>
      </c>
      <c r="B446">
        <v>-1.239604248714</v>
      </c>
      <c r="C446">
        <v>15315.980045778</v>
      </c>
      <c r="D446" s="1">
        <f t="shared" si="6"/>
        <v>-8.0935352815095177E-3</v>
      </c>
    </row>
    <row r="447" spans="1:4" x14ac:dyDescent="0.3">
      <c r="A447">
        <v>795</v>
      </c>
      <c r="B447">
        <v>0.159161540182998</v>
      </c>
      <c r="C447">
        <v>15244.8424681468</v>
      </c>
      <c r="D447" s="1">
        <f t="shared" si="6"/>
        <v>1.0440353222118015E-3</v>
      </c>
    </row>
    <row r="448" spans="1:4" x14ac:dyDescent="0.3">
      <c r="A448">
        <v>796</v>
      </c>
      <c r="B448">
        <v>0.55351480868224201</v>
      </c>
      <c r="C448">
        <v>15174.5287851966</v>
      </c>
      <c r="D448" s="1">
        <f t="shared" si="6"/>
        <v>3.6476573112584512E-3</v>
      </c>
    </row>
    <row r="449" spans="1:4" x14ac:dyDescent="0.3">
      <c r="A449">
        <v>797</v>
      </c>
      <c r="B449">
        <v>-0.57508367592938403</v>
      </c>
      <c r="C449">
        <v>15105.046793481601</v>
      </c>
      <c r="D449" s="1">
        <f t="shared" si="6"/>
        <v>-3.8072286950978159E-3</v>
      </c>
    </row>
    <row r="450" spans="1:4" x14ac:dyDescent="0.3">
      <c r="A450">
        <v>798</v>
      </c>
      <c r="B450">
        <v>-0.14819658583442599</v>
      </c>
      <c r="C450">
        <v>15036.628638505499</v>
      </c>
      <c r="D450" s="1">
        <f t="shared" si="6"/>
        <v>-9.8557056503295647E-4</v>
      </c>
    </row>
    <row r="451" spans="1:4" x14ac:dyDescent="0.3">
      <c r="A451">
        <v>799</v>
      </c>
      <c r="B451" s="1">
        <v>-6.91560243214836E-2</v>
      </c>
      <c r="C451">
        <v>14967.774283168899</v>
      </c>
      <c r="D451" s="1">
        <f t="shared" ref="D451:D514" si="7">(B451/C451)*100</f>
        <v>-4.6203278465555697E-4</v>
      </c>
    </row>
    <row r="452" spans="1:4" x14ac:dyDescent="0.3">
      <c r="A452">
        <v>800</v>
      </c>
      <c r="B452">
        <v>-1.0151082916004299</v>
      </c>
      <c r="C452">
        <v>14897.479263810001</v>
      </c>
      <c r="D452" s="1">
        <f t="shared" si="7"/>
        <v>-6.8139600909960796E-3</v>
      </c>
    </row>
    <row r="453" spans="1:4" x14ac:dyDescent="0.3">
      <c r="A453">
        <v>801</v>
      </c>
      <c r="B453">
        <v>-1.57895576940483</v>
      </c>
      <c r="C453">
        <v>14825.400520060701</v>
      </c>
      <c r="D453" s="1">
        <f t="shared" si="7"/>
        <v>-1.0650341400681195E-2</v>
      </c>
    </row>
    <row r="454" spans="1:4" x14ac:dyDescent="0.3">
      <c r="A454">
        <v>802</v>
      </c>
      <c r="B454">
        <v>-1.07729295615746</v>
      </c>
      <c r="C454">
        <v>14752.138759282599</v>
      </c>
      <c r="D454" s="1">
        <f t="shared" si="7"/>
        <v>-7.3026221738836808E-3</v>
      </c>
    </row>
    <row r="455" spans="1:4" x14ac:dyDescent="0.3">
      <c r="A455">
        <v>803</v>
      </c>
      <c r="B455">
        <v>-0.55899846498865602</v>
      </c>
      <c r="C455">
        <v>14680.4930540119</v>
      </c>
      <c r="D455" s="1">
        <f t="shared" si="7"/>
        <v>-3.8077635603382706E-3</v>
      </c>
    </row>
    <row r="456" spans="1:4" x14ac:dyDescent="0.3">
      <c r="A456">
        <v>804</v>
      </c>
      <c r="B456">
        <v>-1.6340469613809601</v>
      </c>
      <c r="C456">
        <v>14613.6733242472</v>
      </c>
      <c r="D456" s="1">
        <f t="shared" si="7"/>
        <v>-1.1181630553282779E-2</v>
      </c>
    </row>
    <row r="457" spans="1:4" x14ac:dyDescent="0.3">
      <c r="A457">
        <v>805</v>
      </c>
      <c r="B457">
        <v>-0.28262962601202501</v>
      </c>
      <c r="C457">
        <v>14545.7543017352</v>
      </c>
      <c r="D457" s="1">
        <f t="shared" si="7"/>
        <v>-1.9430386362177822E-3</v>
      </c>
    </row>
    <row r="458" spans="1:4" x14ac:dyDescent="0.3">
      <c r="A458">
        <v>806</v>
      </c>
      <c r="B458">
        <v>0.115389588714335</v>
      </c>
      <c r="C458">
        <v>14474.715032249</v>
      </c>
      <c r="D458" s="1">
        <f t="shared" si="7"/>
        <v>7.9718038287629348E-4</v>
      </c>
    </row>
    <row r="459" spans="1:4" x14ac:dyDescent="0.3">
      <c r="A459">
        <v>807</v>
      </c>
      <c r="B459">
        <v>-2.38441492428427</v>
      </c>
      <c r="C459">
        <v>14399.850816508901</v>
      </c>
      <c r="D459" s="1">
        <f t="shared" si="7"/>
        <v>-1.6558608520795409E-2</v>
      </c>
    </row>
    <row r="460" spans="1:4" x14ac:dyDescent="0.3">
      <c r="A460">
        <v>808</v>
      </c>
      <c r="B460">
        <v>-1.23445776950726</v>
      </c>
      <c r="C460">
        <v>14321.4819693748</v>
      </c>
      <c r="D460" s="1">
        <f t="shared" si="7"/>
        <v>-8.619623109864168E-3</v>
      </c>
    </row>
    <row r="461" spans="1:4" x14ac:dyDescent="0.3">
      <c r="A461">
        <v>809</v>
      </c>
      <c r="B461">
        <v>-0.73476672633925799</v>
      </c>
      <c r="C461">
        <v>14244.1021022554</v>
      </c>
      <c r="D461" s="1">
        <f t="shared" si="7"/>
        <v>-5.1583927232795928E-3</v>
      </c>
    </row>
    <row r="462" spans="1:4" x14ac:dyDescent="0.3">
      <c r="A462">
        <v>810</v>
      </c>
      <c r="B462">
        <v>-1.49197785876736</v>
      </c>
      <c r="C462">
        <v>14168.7784229352</v>
      </c>
      <c r="D462" s="1">
        <f t="shared" si="7"/>
        <v>-1.0530038753039392E-2</v>
      </c>
    </row>
    <row r="463" spans="1:4" x14ac:dyDescent="0.3">
      <c r="A463">
        <v>811</v>
      </c>
      <c r="B463" s="1">
        <v>-7.9535805862523304E-2</v>
      </c>
      <c r="C463">
        <v>14092.8328979172</v>
      </c>
      <c r="D463" s="1">
        <f t="shared" si="7"/>
        <v>-5.6437060198363679E-4</v>
      </c>
    </row>
    <row r="464" spans="1:4" x14ac:dyDescent="0.3">
      <c r="A464">
        <v>812</v>
      </c>
      <c r="B464">
        <v>1.04213415326601</v>
      </c>
      <c r="C464">
        <v>14020.002409158</v>
      </c>
      <c r="D464" s="1">
        <f t="shared" si="7"/>
        <v>7.4331952509885304E-3</v>
      </c>
    </row>
    <row r="465" spans="1:4" x14ac:dyDescent="0.3">
      <c r="A465">
        <v>813</v>
      </c>
      <c r="B465">
        <v>0.80749969450426595</v>
      </c>
      <c r="C465">
        <v>13945.896058718699</v>
      </c>
      <c r="D465" s="1">
        <f t="shared" si="7"/>
        <v>5.7902317004537912E-3</v>
      </c>
    </row>
    <row r="466" spans="1:4" x14ac:dyDescent="0.3">
      <c r="A466">
        <v>814</v>
      </c>
      <c r="B466">
        <v>-0.94142937400653803</v>
      </c>
      <c r="C466">
        <v>13865.5805610977</v>
      </c>
      <c r="D466" s="1">
        <f t="shared" si="7"/>
        <v>-6.7896859410840824E-3</v>
      </c>
    </row>
    <row r="467" spans="1:4" x14ac:dyDescent="0.3">
      <c r="A467">
        <v>815</v>
      </c>
      <c r="B467">
        <v>-1.13382314313125</v>
      </c>
      <c r="C467">
        <v>13790.8990378905</v>
      </c>
      <c r="D467" s="1">
        <f t="shared" si="7"/>
        <v>-8.2215317508747658E-3</v>
      </c>
    </row>
    <row r="468" spans="1:4" x14ac:dyDescent="0.3">
      <c r="A468">
        <v>816</v>
      </c>
      <c r="B468">
        <v>-0.97993684642898604</v>
      </c>
      <c r="C468">
        <v>13715.3775876705</v>
      </c>
      <c r="D468" s="1">
        <f t="shared" si="7"/>
        <v>-7.1448039994896281E-3</v>
      </c>
    </row>
    <row r="469" spans="1:4" x14ac:dyDescent="0.3">
      <c r="A469">
        <v>817</v>
      </c>
      <c r="B469">
        <v>-1.1721979593259799</v>
      </c>
      <c r="C469">
        <v>13636.1777027967</v>
      </c>
      <c r="D469" s="1">
        <f t="shared" si="7"/>
        <v>-8.5962355791650395E-3</v>
      </c>
    </row>
    <row r="470" spans="1:4" x14ac:dyDescent="0.3">
      <c r="A470">
        <v>818</v>
      </c>
      <c r="B470">
        <v>-0.17238367711868999</v>
      </c>
      <c r="C470">
        <v>13563.2693915159</v>
      </c>
      <c r="D470" s="1">
        <f t="shared" si="7"/>
        <v>-1.2709596200051845E-3</v>
      </c>
    </row>
    <row r="471" spans="1:4" x14ac:dyDescent="0.3">
      <c r="A471">
        <v>819</v>
      </c>
      <c r="B471">
        <v>1.01845759068769</v>
      </c>
      <c r="C471">
        <v>13486.756671007101</v>
      </c>
      <c r="D471" s="1">
        <f t="shared" si="7"/>
        <v>7.5515382647712475E-3</v>
      </c>
    </row>
    <row r="472" spans="1:4" x14ac:dyDescent="0.3">
      <c r="A472">
        <v>820</v>
      </c>
      <c r="B472">
        <v>1.08839275373363</v>
      </c>
      <c r="C472">
        <v>13405.809650973901</v>
      </c>
      <c r="D472" s="1">
        <f t="shared" si="7"/>
        <v>8.1188140222068633E-3</v>
      </c>
    </row>
    <row r="473" spans="1:4" x14ac:dyDescent="0.3">
      <c r="A473">
        <v>821</v>
      </c>
      <c r="B473">
        <v>-1.3743800935288499</v>
      </c>
      <c r="C473">
        <v>13325.344042946101</v>
      </c>
      <c r="D473" s="1">
        <f t="shared" si="7"/>
        <v>-1.0314030835521962E-2</v>
      </c>
    </row>
    <row r="474" spans="1:4" x14ac:dyDescent="0.3">
      <c r="A474">
        <v>822</v>
      </c>
      <c r="B474">
        <v>-1.3928550135534401</v>
      </c>
      <c r="C474">
        <v>13240.680098818901</v>
      </c>
      <c r="D474" s="1">
        <f t="shared" si="7"/>
        <v>-1.0519512616860866E-2</v>
      </c>
    </row>
    <row r="475" spans="1:4" x14ac:dyDescent="0.3">
      <c r="A475">
        <v>823</v>
      </c>
      <c r="B475">
        <v>0.141615857978832</v>
      </c>
      <c r="C475">
        <v>13155.3126776595</v>
      </c>
      <c r="D475" s="1">
        <f t="shared" si="7"/>
        <v>1.0764917676135942E-3</v>
      </c>
    </row>
    <row r="476" spans="1:4" x14ac:dyDescent="0.3">
      <c r="A476">
        <v>824</v>
      </c>
      <c r="B476">
        <v>1.12428947568935</v>
      </c>
      <c r="C476">
        <v>13073.404100743899</v>
      </c>
      <c r="D476" s="1">
        <f t="shared" si="7"/>
        <v>8.5998219516933323E-3</v>
      </c>
    </row>
    <row r="477" spans="1:4" x14ac:dyDescent="0.3">
      <c r="A477">
        <v>825</v>
      </c>
      <c r="B477">
        <v>0.62421603701172201</v>
      </c>
      <c r="C477">
        <v>12993.8193141093</v>
      </c>
      <c r="D477" s="1">
        <f t="shared" si="7"/>
        <v>4.8039457985530002E-3</v>
      </c>
    </row>
    <row r="478" spans="1:4" x14ac:dyDescent="0.3">
      <c r="A478">
        <v>826</v>
      </c>
      <c r="B478" s="1">
        <v>9.4840345426646502E-2</v>
      </c>
      <c r="C478">
        <v>12916.6552039175</v>
      </c>
      <c r="D478" s="1">
        <f t="shared" si="7"/>
        <v>7.3424848716161688E-4</v>
      </c>
    </row>
    <row r="479" spans="1:4" x14ac:dyDescent="0.3">
      <c r="A479">
        <v>827</v>
      </c>
      <c r="B479" s="1">
        <v>-3.9785083838003797E-2</v>
      </c>
      <c r="C479">
        <v>12841.7487615508</v>
      </c>
      <c r="D479" s="1">
        <f t="shared" si="7"/>
        <v>-3.0981048279906742E-4</v>
      </c>
    </row>
    <row r="480" spans="1:4" x14ac:dyDescent="0.3">
      <c r="A480">
        <v>828</v>
      </c>
      <c r="B480">
        <v>-0.98118015085501598</v>
      </c>
      <c r="C480">
        <v>12769.2147994317</v>
      </c>
      <c r="D480" s="1">
        <f t="shared" si="7"/>
        <v>-7.6839505503398988E-3</v>
      </c>
    </row>
    <row r="481" spans="1:4" x14ac:dyDescent="0.3">
      <c r="A481">
        <v>829</v>
      </c>
      <c r="B481">
        <v>-1.9818980482467501</v>
      </c>
      <c r="C481">
        <v>12689.7873223188</v>
      </c>
      <c r="D481" s="1">
        <f t="shared" si="7"/>
        <v>-1.5618055668758037E-2</v>
      </c>
    </row>
    <row r="482" spans="1:4" x14ac:dyDescent="0.3">
      <c r="A482">
        <v>830</v>
      </c>
      <c r="B482">
        <v>-2.0921605118158801</v>
      </c>
      <c r="C482">
        <v>12603.664584099701</v>
      </c>
      <c r="D482" s="1">
        <f t="shared" si="7"/>
        <v>-1.6599620672667452E-2</v>
      </c>
    </row>
    <row r="483" spans="1:4" x14ac:dyDescent="0.3">
      <c r="A483">
        <v>831</v>
      </c>
      <c r="B483">
        <v>-0.53650722091280501</v>
      </c>
      <c r="C483">
        <v>12514.5063574943</v>
      </c>
      <c r="D483" s="1">
        <f t="shared" si="7"/>
        <v>-4.2870825711117094E-3</v>
      </c>
    </row>
    <row r="484" spans="1:4" x14ac:dyDescent="0.3">
      <c r="A484">
        <v>832</v>
      </c>
      <c r="B484">
        <v>0.57495875812264796</v>
      </c>
      <c r="C484">
        <v>12415.0364923125</v>
      </c>
      <c r="D484" s="1">
        <f t="shared" si="7"/>
        <v>4.6311483536811788E-3</v>
      </c>
    </row>
    <row r="485" spans="1:4" x14ac:dyDescent="0.3">
      <c r="A485">
        <v>833</v>
      </c>
      <c r="B485">
        <v>1.53344601445052</v>
      </c>
      <c r="C485">
        <v>12314.894636909299</v>
      </c>
      <c r="D485" s="1">
        <f t="shared" si="7"/>
        <v>1.2451962113054448E-2</v>
      </c>
    </row>
    <row r="486" spans="1:4" x14ac:dyDescent="0.3">
      <c r="A486">
        <v>834</v>
      </c>
      <c r="B486">
        <v>1.96096564270016</v>
      </c>
      <c r="C486">
        <v>12221.260792625601</v>
      </c>
      <c r="D486" s="1">
        <f t="shared" si="7"/>
        <v>1.6045526529336655E-2</v>
      </c>
    </row>
    <row r="487" spans="1:4" x14ac:dyDescent="0.3">
      <c r="A487">
        <v>835</v>
      </c>
      <c r="B487">
        <v>-1.81475255236481</v>
      </c>
      <c r="C487">
        <v>12128.410322411601</v>
      </c>
      <c r="D487" s="1">
        <f t="shared" si="7"/>
        <v>-1.4962822860728928E-2</v>
      </c>
    </row>
    <row r="488" spans="1:4" x14ac:dyDescent="0.3">
      <c r="A488">
        <v>836</v>
      </c>
      <c r="B488">
        <v>-3.6147722616383602</v>
      </c>
      <c r="C488">
        <v>12046.431424382199</v>
      </c>
      <c r="D488" s="1">
        <f t="shared" si="7"/>
        <v>-3.000699654772445E-2</v>
      </c>
    </row>
    <row r="489" spans="1:4" x14ac:dyDescent="0.3">
      <c r="A489">
        <v>837</v>
      </c>
      <c r="B489">
        <v>-2.3802191729284701</v>
      </c>
      <c r="C489">
        <v>11976.1543104998</v>
      </c>
      <c r="D489" s="1">
        <f t="shared" si="7"/>
        <v>-1.9874653509112446E-2</v>
      </c>
    </row>
    <row r="490" spans="1:4" x14ac:dyDescent="0.3">
      <c r="A490">
        <v>838</v>
      </c>
      <c r="B490">
        <v>-1.1458267267986899</v>
      </c>
      <c r="C490">
        <v>11911.0239172532</v>
      </c>
      <c r="D490" s="1">
        <f t="shared" si="7"/>
        <v>-9.619884358883302E-3</v>
      </c>
    </row>
    <row r="491" spans="1:4" x14ac:dyDescent="0.3">
      <c r="A491">
        <v>839</v>
      </c>
      <c r="B491">
        <v>-0.17129862902288401</v>
      </c>
      <c r="C491">
        <v>11857.3672016787</v>
      </c>
      <c r="D491" s="1">
        <f t="shared" si="7"/>
        <v>-1.4446598988570793E-3</v>
      </c>
    </row>
    <row r="492" spans="1:4" x14ac:dyDescent="0.3">
      <c r="A492">
        <v>840</v>
      </c>
      <c r="B492">
        <v>0.37245648776539703</v>
      </c>
      <c r="C492">
        <v>11807.835838833</v>
      </c>
      <c r="D492" s="1">
        <f t="shared" si="7"/>
        <v>3.1543162764888838E-3</v>
      </c>
    </row>
    <row r="493" spans="1:4" x14ac:dyDescent="0.3">
      <c r="A493">
        <v>841</v>
      </c>
      <c r="B493">
        <v>0.39890476543703501</v>
      </c>
      <c r="C493">
        <v>11753.269854469399</v>
      </c>
      <c r="D493" s="1">
        <f t="shared" si="7"/>
        <v>3.3939896758632157E-3</v>
      </c>
    </row>
    <row r="494" spans="1:4" x14ac:dyDescent="0.3">
      <c r="A494">
        <v>842</v>
      </c>
      <c r="B494">
        <v>-0.70244777174279405</v>
      </c>
      <c r="C494">
        <v>11694.069298391199</v>
      </c>
      <c r="D494" s="1">
        <f t="shared" si="7"/>
        <v>-6.0068719777420223E-3</v>
      </c>
    </row>
    <row r="495" spans="1:4" x14ac:dyDescent="0.3">
      <c r="A495">
        <v>843</v>
      </c>
      <c r="B495">
        <v>-0.85588673846394403</v>
      </c>
      <c r="C495">
        <v>11625.7332715827</v>
      </c>
      <c r="D495" s="1">
        <f t="shared" si="7"/>
        <v>-7.3620021934962705E-3</v>
      </c>
    </row>
    <row r="496" spans="1:4" x14ac:dyDescent="0.3">
      <c r="A496">
        <v>844</v>
      </c>
      <c r="B496">
        <v>0.20043648231656699</v>
      </c>
      <c r="C496">
        <v>11549.6007689706</v>
      </c>
      <c r="D496" s="1">
        <f t="shared" si="7"/>
        <v>1.7354407855816442E-3</v>
      </c>
    </row>
    <row r="497" spans="1:4" x14ac:dyDescent="0.3">
      <c r="A497">
        <v>845</v>
      </c>
      <c r="B497">
        <v>-0.209555818999931</v>
      </c>
      <c r="C497">
        <v>11476.0186112306</v>
      </c>
      <c r="D497" s="1">
        <f t="shared" si="7"/>
        <v>-1.8260324080936626E-3</v>
      </c>
    </row>
    <row r="498" spans="1:4" x14ac:dyDescent="0.3">
      <c r="A498">
        <v>846</v>
      </c>
      <c r="B498">
        <v>-0.84580874340410495</v>
      </c>
      <c r="C498">
        <v>11401.9855582525</v>
      </c>
      <c r="D498" s="1">
        <f t="shared" si="7"/>
        <v>-7.4180829214603571E-3</v>
      </c>
    </row>
    <row r="499" spans="1:4" x14ac:dyDescent="0.3">
      <c r="A499">
        <v>847</v>
      </c>
      <c r="B499">
        <v>-0.675126290067389</v>
      </c>
      <c r="C499">
        <v>11326.970926493301</v>
      </c>
      <c r="D499" s="1">
        <f t="shared" si="7"/>
        <v>-5.9603427469589196E-3</v>
      </c>
    </row>
    <row r="500" spans="1:4" x14ac:dyDescent="0.3">
      <c r="A500">
        <v>848</v>
      </c>
      <c r="B500">
        <v>0.86361034169487205</v>
      </c>
      <c r="C500">
        <v>11251.054542641899</v>
      </c>
      <c r="D500" s="1">
        <f t="shared" si="7"/>
        <v>7.6758168616262402E-3</v>
      </c>
    </row>
    <row r="501" spans="1:4" x14ac:dyDescent="0.3">
      <c r="A501">
        <v>849</v>
      </c>
      <c r="B501">
        <v>-0.42991037047876401</v>
      </c>
      <c r="C501">
        <v>11174.5596842875</v>
      </c>
      <c r="D501" s="1">
        <f t="shared" si="7"/>
        <v>-3.8472242542429581E-3</v>
      </c>
    </row>
    <row r="502" spans="1:4" x14ac:dyDescent="0.3">
      <c r="A502">
        <v>850</v>
      </c>
      <c r="B502">
        <v>-1.58403458015575</v>
      </c>
      <c r="C502">
        <v>11097.954302971501</v>
      </c>
      <c r="D502" s="1">
        <f t="shared" si="7"/>
        <v>-1.4273212313837167E-2</v>
      </c>
    </row>
    <row r="503" spans="1:4" x14ac:dyDescent="0.3">
      <c r="A503">
        <v>851</v>
      </c>
      <c r="B503">
        <v>-0.71354327832254505</v>
      </c>
      <c r="C503">
        <v>11022.1512039233</v>
      </c>
      <c r="D503" s="1">
        <f t="shared" si="7"/>
        <v>-6.4737206478220118E-3</v>
      </c>
    </row>
    <row r="504" spans="1:4" x14ac:dyDescent="0.3">
      <c r="A504">
        <v>852</v>
      </c>
      <c r="B504">
        <v>-1.13774802824179</v>
      </c>
      <c r="C504">
        <v>10949.6129272136</v>
      </c>
      <c r="D504" s="1">
        <f t="shared" si="7"/>
        <v>-1.0390760256137365E-2</v>
      </c>
    </row>
    <row r="505" spans="1:4" x14ac:dyDescent="0.3">
      <c r="A505">
        <v>853</v>
      </c>
      <c r="B505">
        <v>-0.89764315461894295</v>
      </c>
      <c r="C505">
        <v>10875.876642629701</v>
      </c>
      <c r="D505" s="1">
        <f t="shared" si="7"/>
        <v>-8.2535246041729651E-3</v>
      </c>
    </row>
    <row r="506" spans="1:4" x14ac:dyDescent="0.3">
      <c r="A506">
        <v>854</v>
      </c>
      <c r="B506" s="1">
        <v>3.3734069098078301E-2</v>
      </c>
      <c r="C506">
        <v>10802.037006118</v>
      </c>
      <c r="D506" s="1">
        <f t="shared" si="7"/>
        <v>3.1229358943106917E-4</v>
      </c>
    </row>
    <row r="507" spans="1:4" x14ac:dyDescent="0.3">
      <c r="A507">
        <v>855</v>
      </c>
      <c r="B507">
        <v>0.304173465544816</v>
      </c>
      <c r="C507">
        <v>10733.0621633875</v>
      </c>
      <c r="D507" s="1">
        <f t="shared" si="7"/>
        <v>2.8339858738767867E-3</v>
      </c>
    </row>
    <row r="508" spans="1:4" x14ac:dyDescent="0.3">
      <c r="A508">
        <v>856</v>
      </c>
      <c r="B508">
        <v>-0.56547710846116195</v>
      </c>
      <c r="C508">
        <v>10661.3150726027</v>
      </c>
      <c r="D508" s="1">
        <f t="shared" si="7"/>
        <v>-5.3040089764753058E-3</v>
      </c>
    </row>
    <row r="509" spans="1:4" x14ac:dyDescent="0.3">
      <c r="A509">
        <v>857</v>
      </c>
      <c r="B509">
        <v>-1.7281527028816901</v>
      </c>
      <c r="C509">
        <v>10588.5307796251</v>
      </c>
      <c r="D509" s="1">
        <f t="shared" si="7"/>
        <v>-1.6320986724683986E-2</v>
      </c>
    </row>
    <row r="510" spans="1:4" x14ac:dyDescent="0.3">
      <c r="A510">
        <v>858</v>
      </c>
      <c r="B510">
        <v>-2.1764522873971002</v>
      </c>
      <c r="C510">
        <v>10517.0448161972</v>
      </c>
      <c r="D510" s="1">
        <f t="shared" si="7"/>
        <v>-2.0694523275636961E-2</v>
      </c>
    </row>
    <row r="511" spans="1:4" x14ac:dyDescent="0.3">
      <c r="A511">
        <v>859</v>
      </c>
      <c r="B511">
        <v>-1.74978823923214</v>
      </c>
      <c r="C511">
        <v>10442.0404222993</v>
      </c>
      <c r="D511" s="1">
        <f t="shared" si="7"/>
        <v>-1.675714868423046E-2</v>
      </c>
    </row>
    <row r="512" spans="1:4" x14ac:dyDescent="0.3">
      <c r="A512">
        <v>860</v>
      </c>
      <c r="B512">
        <v>-1.0386782055661199</v>
      </c>
      <c r="C512">
        <v>10368.1485411544</v>
      </c>
      <c r="D512" s="1">
        <f t="shared" si="7"/>
        <v>-1.0017971882282393E-2</v>
      </c>
    </row>
    <row r="513" spans="1:4" x14ac:dyDescent="0.3">
      <c r="A513">
        <v>861</v>
      </c>
      <c r="B513">
        <v>-0.34102898513445701</v>
      </c>
      <c r="C513">
        <v>10296.655967061501</v>
      </c>
      <c r="D513" s="1">
        <f t="shared" si="7"/>
        <v>-3.3120363176684939E-3</v>
      </c>
    </row>
    <row r="514" spans="1:4" x14ac:dyDescent="0.3">
      <c r="A514">
        <v>862</v>
      </c>
      <c r="B514">
        <v>0.503422811206927</v>
      </c>
      <c r="C514">
        <v>10224.333876553401</v>
      </c>
      <c r="D514" s="1">
        <f t="shared" si="7"/>
        <v>4.9237712430477637E-3</v>
      </c>
    </row>
    <row r="515" spans="1:4" x14ac:dyDescent="0.3">
      <c r="A515">
        <v>863</v>
      </c>
      <c r="B515">
        <v>-0.34332754434747698</v>
      </c>
      <c r="C515">
        <v>10152.2976748042</v>
      </c>
      <c r="D515" s="1">
        <f t="shared" ref="D515:D578" si="8">(B515/C515)*100</f>
        <v>-3.3817718446095351E-3</v>
      </c>
    </row>
    <row r="516" spans="1:4" x14ac:dyDescent="0.3">
      <c r="A516">
        <v>864</v>
      </c>
      <c r="B516">
        <v>-1.6460485808540799</v>
      </c>
      <c r="C516">
        <v>10081.0659248024</v>
      </c>
      <c r="D516" s="1">
        <f t="shared" si="8"/>
        <v>-1.6328120390566182E-2</v>
      </c>
    </row>
    <row r="517" spans="1:4" x14ac:dyDescent="0.3">
      <c r="A517">
        <v>865</v>
      </c>
      <c r="B517">
        <v>-1.4790942600658299</v>
      </c>
      <c r="C517">
        <v>10010.795972345</v>
      </c>
      <c r="D517" s="1">
        <f t="shared" si="8"/>
        <v>-1.4774991560629681E-2</v>
      </c>
    </row>
    <row r="518" spans="1:4" x14ac:dyDescent="0.3">
      <c r="A518">
        <v>866</v>
      </c>
      <c r="B518">
        <v>-1.63867555516564</v>
      </c>
      <c r="C518">
        <v>9940.1281341283702</v>
      </c>
      <c r="D518" s="1">
        <f t="shared" si="8"/>
        <v>-1.6485457059043557E-2</v>
      </c>
    </row>
    <row r="519" spans="1:4" x14ac:dyDescent="0.3">
      <c r="A519">
        <v>867</v>
      </c>
      <c r="B519">
        <v>-1.6577373303034999</v>
      </c>
      <c r="C519">
        <v>9868.93903312572</v>
      </c>
      <c r="D519" s="1">
        <f t="shared" si="8"/>
        <v>-1.6797523267082705E-2</v>
      </c>
    </row>
    <row r="520" spans="1:4" x14ac:dyDescent="0.3">
      <c r="A520">
        <v>868</v>
      </c>
      <c r="B520">
        <v>-1.22805894934416</v>
      </c>
      <c r="C520">
        <v>9797.9393452496606</v>
      </c>
      <c r="D520" s="1">
        <f t="shared" si="8"/>
        <v>-1.2533849272495859E-2</v>
      </c>
    </row>
    <row r="521" spans="1:4" x14ac:dyDescent="0.3">
      <c r="A521">
        <v>869</v>
      </c>
      <c r="B521">
        <v>-0.67566454318701796</v>
      </c>
      <c r="C521">
        <v>9729.4481190271508</v>
      </c>
      <c r="D521" s="1">
        <f t="shared" si="8"/>
        <v>-6.9445310249989572E-3</v>
      </c>
    </row>
    <row r="522" spans="1:4" x14ac:dyDescent="0.3">
      <c r="A522">
        <v>870</v>
      </c>
      <c r="B522">
        <v>-0.33843240880172998</v>
      </c>
      <c r="C522">
        <v>9661.1008601811009</v>
      </c>
      <c r="D522" s="1">
        <f t="shared" si="8"/>
        <v>-3.5030418758653344E-3</v>
      </c>
    </row>
    <row r="523" spans="1:4" x14ac:dyDescent="0.3">
      <c r="A523">
        <v>871</v>
      </c>
      <c r="B523">
        <v>-0.47688150386272099</v>
      </c>
      <c r="C523">
        <v>9592.7334309990692</v>
      </c>
      <c r="D523" s="1">
        <f t="shared" si="8"/>
        <v>-4.9712785963766165E-3</v>
      </c>
    </row>
    <row r="524" spans="1:4" x14ac:dyDescent="0.3">
      <c r="A524">
        <v>872</v>
      </c>
      <c r="B524">
        <v>-1.19667539767864</v>
      </c>
      <c r="C524">
        <v>9525.0933081441908</v>
      </c>
      <c r="D524" s="1">
        <f t="shared" si="8"/>
        <v>-1.2563398162781805E-2</v>
      </c>
    </row>
    <row r="525" spans="1:4" x14ac:dyDescent="0.3">
      <c r="A525">
        <v>873</v>
      </c>
      <c r="B525">
        <v>-1.55728633045191</v>
      </c>
      <c r="C525">
        <v>9456.3518291399596</v>
      </c>
      <c r="D525" s="1">
        <f t="shared" si="8"/>
        <v>-1.6468151339854947E-2</v>
      </c>
    </row>
    <row r="526" spans="1:4" x14ac:dyDescent="0.3">
      <c r="A526">
        <v>874</v>
      </c>
      <c r="B526">
        <v>-1.6052398366760301</v>
      </c>
      <c r="C526">
        <v>9386.8895091185004</v>
      </c>
      <c r="D526" s="1">
        <f t="shared" si="8"/>
        <v>-1.710087068902523E-2</v>
      </c>
    </row>
    <row r="527" spans="1:4" x14ac:dyDescent="0.3">
      <c r="A527">
        <v>875</v>
      </c>
      <c r="B527">
        <v>-1.3492080499616701</v>
      </c>
      <c r="C527">
        <v>9316.8753620736697</v>
      </c>
      <c r="D527" s="1">
        <f t="shared" si="8"/>
        <v>-1.4481336258440352E-2</v>
      </c>
    </row>
    <row r="528" spans="1:4" x14ac:dyDescent="0.3">
      <c r="A528">
        <v>876</v>
      </c>
      <c r="B528">
        <v>0.111056904555659</v>
      </c>
      <c r="C528">
        <v>9244.5939858808997</v>
      </c>
      <c r="D528" s="1">
        <f t="shared" si="8"/>
        <v>1.2013172749963297E-3</v>
      </c>
    </row>
    <row r="529" spans="1:4" x14ac:dyDescent="0.3">
      <c r="A529">
        <v>877</v>
      </c>
      <c r="B529">
        <v>0.21157341537612201</v>
      </c>
      <c r="C529">
        <v>9171.8727997706792</v>
      </c>
      <c r="D529" s="1">
        <f t="shared" si="8"/>
        <v>2.3067635148779201E-3</v>
      </c>
    </row>
    <row r="530" spans="1:4" x14ac:dyDescent="0.3">
      <c r="A530">
        <v>878</v>
      </c>
      <c r="B530">
        <v>-0.94307673741888198</v>
      </c>
      <c r="C530">
        <v>9100.6852384245503</v>
      </c>
      <c r="D530" s="1">
        <f t="shared" si="8"/>
        <v>-1.0362700310049853E-2</v>
      </c>
    </row>
    <row r="531" spans="1:4" x14ac:dyDescent="0.3">
      <c r="A531">
        <v>879</v>
      </c>
      <c r="B531">
        <v>-1.10278404835826</v>
      </c>
      <c r="C531">
        <v>9033.0263985138608</v>
      </c>
      <c r="D531" s="1">
        <f t="shared" si="8"/>
        <v>-1.2208356310568219E-2</v>
      </c>
    </row>
    <row r="532" spans="1:4" x14ac:dyDescent="0.3">
      <c r="A532">
        <v>880</v>
      </c>
      <c r="B532">
        <v>-1.5196506666009599</v>
      </c>
      <c r="C532">
        <v>8964.8549086927706</v>
      </c>
      <c r="D532" s="1">
        <f t="shared" si="8"/>
        <v>-1.6951202022549534E-2</v>
      </c>
    </row>
    <row r="533" spans="1:4" x14ac:dyDescent="0.3">
      <c r="A533">
        <v>881</v>
      </c>
      <c r="B533">
        <v>-1.8269210944873</v>
      </c>
      <c r="C533">
        <v>8897.5988111442402</v>
      </c>
      <c r="D533" s="1">
        <f t="shared" si="8"/>
        <v>-2.0532742971048346E-2</v>
      </c>
    </row>
    <row r="534" spans="1:4" x14ac:dyDescent="0.3">
      <c r="A534">
        <v>882</v>
      </c>
      <c r="B534">
        <v>-1.39858892106077</v>
      </c>
      <c r="C534">
        <v>8832.5432723064005</v>
      </c>
      <c r="D534" s="1">
        <f t="shared" si="8"/>
        <v>-1.5834498376542491E-2</v>
      </c>
    </row>
    <row r="535" spans="1:4" x14ac:dyDescent="0.3">
      <c r="A535">
        <v>883</v>
      </c>
      <c r="B535">
        <v>0.33673131415194502</v>
      </c>
      <c r="C535">
        <v>8764.5316853376007</v>
      </c>
      <c r="D535" s="1">
        <f t="shared" si="8"/>
        <v>3.8419772583545004E-3</v>
      </c>
    </row>
    <row r="536" spans="1:4" x14ac:dyDescent="0.3">
      <c r="A536">
        <v>884</v>
      </c>
      <c r="B536">
        <v>0.71537672920295003</v>
      </c>
      <c r="C536">
        <v>8700.67630909113</v>
      </c>
      <c r="D536" s="1">
        <f t="shared" si="8"/>
        <v>8.2220818679976625E-3</v>
      </c>
    </row>
    <row r="537" spans="1:4" x14ac:dyDescent="0.3">
      <c r="A537">
        <v>885</v>
      </c>
      <c r="B537">
        <v>-0.55703911610972801</v>
      </c>
      <c r="C537">
        <v>8640.0680512089493</v>
      </c>
      <c r="D537" s="1">
        <f t="shared" si="8"/>
        <v>-6.4471612122520856E-3</v>
      </c>
    </row>
    <row r="538" spans="1:4" x14ac:dyDescent="0.3">
      <c r="A538">
        <v>886</v>
      </c>
      <c r="B538">
        <v>-0.93078068118097701</v>
      </c>
      <c r="C538">
        <v>8572.0476500044497</v>
      </c>
      <c r="D538" s="1">
        <f t="shared" si="8"/>
        <v>-1.0858323695628242E-2</v>
      </c>
    </row>
    <row r="539" spans="1:4" x14ac:dyDescent="0.3">
      <c r="A539">
        <v>887</v>
      </c>
      <c r="B539">
        <v>-2.0859372231552502</v>
      </c>
      <c r="C539">
        <v>8503.7358150334003</v>
      </c>
      <c r="D539" s="1">
        <f t="shared" si="8"/>
        <v>-2.4529656947568958E-2</v>
      </c>
    </row>
    <row r="540" spans="1:4" x14ac:dyDescent="0.3">
      <c r="A540">
        <v>888</v>
      </c>
      <c r="B540">
        <v>-2.8447848325744398</v>
      </c>
      <c r="C540">
        <v>8436.4979205869604</v>
      </c>
      <c r="D540" s="1">
        <f t="shared" si="8"/>
        <v>-3.3719973137580253E-2</v>
      </c>
    </row>
    <row r="541" spans="1:4" x14ac:dyDescent="0.3">
      <c r="A541">
        <v>889</v>
      </c>
      <c r="B541">
        <v>-1.8035410610506699</v>
      </c>
      <c r="C541">
        <v>8370.1259379648909</v>
      </c>
      <c r="D541" s="1">
        <f t="shared" si="8"/>
        <v>-2.1547358718585569E-2</v>
      </c>
    </row>
    <row r="542" spans="1:4" x14ac:dyDescent="0.3">
      <c r="A542">
        <v>890</v>
      </c>
      <c r="B542">
        <v>-1.0604296108920399</v>
      </c>
      <c r="C542">
        <v>8305.1978439903105</v>
      </c>
      <c r="D542" s="1">
        <f t="shared" si="8"/>
        <v>-1.2768264294382501E-2</v>
      </c>
    </row>
    <row r="543" spans="1:4" x14ac:dyDescent="0.3">
      <c r="A543">
        <v>891</v>
      </c>
      <c r="B543">
        <v>-0.70230464890355504</v>
      </c>
      <c r="C543">
        <v>8239.0440892497409</v>
      </c>
      <c r="D543" s="1">
        <f t="shared" si="8"/>
        <v>-8.5241035403599581E-3</v>
      </c>
    </row>
    <row r="544" spans="1:4" x14ac:dyDescent="0.3">
      <c r="A544">
        <v>892</v>
      </c>
      <c r="B544">
        <v>-0.60350240464140004</v>
      </c>
      <c r="C544">
        <v>8171.2566382649502</v>
      </c>
      <c r="D544" s="1">
        <f t="shared" si="8"/>
        <v>-7.3856743382073623E-3</v>
      </c>
    </row>
    <row r="545" spans="1:4" x14ac:dyDescent="0.3">
      <c r="A545">
        <v>893</v>
      </c>
      <c r="B545">
        <v>-0.440273740290961</v>
      </c>
      <c r="C545">
        <v>8105.4259071481301</v>
      </c>
      <c r="D545" s="1">
        <f t="shared" si="8"/>
        <v>-5.4318396754782011E-3</v>
      </c>
    </row>
    <row r="546" spans="1:4" x14ac:dyDescent="0.3">
      <c r="A546">
        <v>894</v>
      </c>
      <c r="B546">
        <v>-1.99724541118554</v>
      </c>
      <c r="C546">
        <v>8037.3124275252703</v>
      </c>
      <c r="D546" s="1">
        <f t="shared" si="8"/>
        <v>-2.4849667462790194E-2</v>
      </c>
    </row>
    <row r="547" spans="1:4" x14ac:dyDescent="0.3">
      <c r="A547">
        <v>895</v>
      </c>
      <c r="B547">
        <v>-2.9574040211363402</v>
      </c>
      <c r="C547">
        <v>7968.3096876251902</v>
      </c>
      <c r="D547" s="1">
        <f t="shared" si="8"/>
        <v>-3.7114571810997733E-2</v>
      </c>
    </row>
    <row r="548" spans="1:4" x14ac:dyDescent="0.3">
      <c r="A548">
        <v>896</v>
      </c>
      <c r="B548">
        <v>-0.32833232990099898</v>
      </c>
      <c r="C548">
        <v>7901.7001606122403</v>
      </c>
      <c r="D548" s="1">
        <f t="shared" si="8"/>
        <v>-4.1552111979348896E-3</v>
      </c>
    </row>
    <row r="549" spans="1:4" x14ac:dyDescent="0.3">
      <c r="A549">
        <v>897</v>
      </c>
      <c r="B549">
        <v>0.53773361353363802</v>
      </c>
      <c r="C549">
        <v>7837.2280190411602</v>
      </c>
      <c r="D549" s="1">
        <f t="shared" si="8"/>
        <v>6.8612730448466223E-3</v>
      </c>
    </row>
    <row r="550" spans="1:4" x14ac:dyDescent="0.3">
      <c r="A550">
        <v>898</v>
      </c>
      <c r="B550">
        <v>0.19897547504702601</v>
      </c>
      <c r="C550">
        <v>7771.3518244858797</v>
      </c>
      <c r="D550" s="1">
        <f t="shared" si="8"/>
        <v>2.5603714712811808E-3</v>
      </c>
    </row>
    <row r="551" spans="1:4" x14ac:dyDescent="0.3">
      <c r="A551">
        <v>899</v>
      </c>
      <c r="B551">
        <v>-0.45799548458975098</v>
      </c>
      <c r="C551">
        <v>7703.1516733666303</v>
      </c>
      <c r="D551" s="1">
        <f t="shared" si="8"/>
        <v>-5.9455597398303077E-3</v>
      </c>
    </row>
    <row r="552" spans="1:4" x14ac:dyDescent="0.3">
      <c r="A552">
        <v>900</v>
      </c>
      <c r="B552">
        <v>-1.2607504771871401</v>
      </c>
      <c r="C552">
        <v>7637.4546718329902</v>
      </c>
      <c r="D552" s="1">
        <f t="shared" si="8"/>
        <v>-1.6507469194374409E-2</v>
      </c>
    </row>
    <row r="553" spans="1:4" x14ac:dyDescent="0.3">
      <c r="A553">
        <v>901</v>
      </c>
      <c r="B553">
        <v>-1.51293051766205</v>
      </c>
      <c r="C553">
        <v>7573.2653160957097</v>
      </c>
      <c r="D553" s="1">
        <f t="shared" si="8"/>
        <v>-1.9977254916007881E-2</v>
      </c>
    </row>
    <row r="554" spans="1:4" x14ac:dyDescent="0.3">
      <c r="A554">
        <v>902</v>
      </c>
      <c r="B554">
        <v>-1.16455744156583</v>
      </c>
      <c r="C554">
        <v>7509.5055450177197</v>
      </c>
      <c r="D554" s="1">
        <f t="shared" si="8"/>
        <v>-1.5507777903412973E-2</v>
      </c>
    </row>
    <row r="555" spans="1:4" x14ac:dyDescent="0.3">
      <c r="A555">
        <v>903</v>
      </c>
      <c r="B555">
        <v>-0.60517352433309202</v>
      </c>
      <c r="C555">
        <v>7444.9873006599801</v>
      </c>
      <c r="D555" s="1">
        <f t="shared" si="8"/>
        <v>-8.1286038497264436E-3</v>
      </c>
    </row>
    <row r="556" spans="1:4" x14ac:dyDescent="0.3">
      <c r="A556">
        <v>904</v>
      </c>
      <c r="B556">
        <v>-0.75632580534998195</v>
      </c>
      <c r="C556">
        <v>7380.6353355584097</v>
      </c>
      <c r="D556" s="1">
        <f t="shared" si="8"/>
        <v>-1.0247434955987556E-2</v>
      </c>
    </row>
    <row r="557" spans="1:4" x14ac:dyDescent="0.3">
      <c r="A557">
        <v>905</v>
      </c>
      <c r="B557">
        <v>-0.69781470770449805</v>
      </c>
      <c r="C557">
        <v>7317.7812199361297</v>
      </c>
      <c r="D557" s="1">
        <f t="shared" si="8"/>
        <v>-9.5358782495903668E-3</v>
      </c>
    </row>
    <row r="558" spans="1:4" x14ac:dyDescent="0.3">
      <c r="A558">
        <v>906</v>
      </c>
      <c r="B558">
        <v>-0.109374736184476</v>
      </c>
      <c r="C558">
        <v>7256.3264014918605</v>
      </c>
      <c r="D558" s="1">
        <f t="shared" si="8"/>
        <v>-1.5073017685917377E-3</v>
      </c>
    </row>
    <row r="559" spans="1:4" x14ac:dyDescent="0.3">
      <c r="A559">
        <v>907</v>
      </c>
      <c r="B559">
        <v>-0.68704061939041405</v>
      </c>
      <c r="C559">
        <v>7192.8246392044002</v>
      </c>
      <c r="D559" s="1">
        <f t="shared" si="8"/>
        <v>-9.5517498875992025E-3</v>
      </c>
    </row>
    <row r="560" spans="1:4" x14ac:dyDescent="0.3">
      <c r="A560">
        <v>908</v>
      </c>
      <c r="B560">
        <v>-2.1435967721967999</v>
      </c>
      <c r="C560">
        <v>7127.7962478401296</v>
      </c>
      <c r="D560" s="1">
        <f t="shared" si="8"/>
        <v>-3.007376610753084E-2</v>
      </c>
    </row>
    <row r="561" spans="1:4" x14ac:dyDescent="0.3">
      <c r="A561">
        <v>909</v>
      </c>
      <c r="B561">
        <v>-2.8881178198126398</v>
      </c>
      <c r="C561">
        <v>7062.7487188388504</v>
      </c>
      <c r="D561" s="1">
        <f t="shared" si="8"/>
        <v>-4.0892263547604453E-2</v>
      </c>
    </row>
    <row r="562" spans="1:4" x14ac:dyDescent="0.3">
      <c r="A562">
        <v>910</v>
      </c>
      <c r="B562">
        <v>-0.90346946225184899</v>
      </c>
      <c r="C562">
        <v>6999.6011339528304</v>
      </c>
      <c r="D562" s="1">
        <f t="shared" si="8"/>
        <v>-1.2907442080798106E-2</v>
      </c>
    </row>
    <row r="563" spans="1:4" x14ac:dyDescent="0.3">
      <c r="A563">
        <v>911</v>
      </c>
      <c r="B563">
        <v>-0.81775136771814205</v>
      </c>
      <c r="C563">
        <v>6934.6874996113002</v>
      </c>
      <c r="D563" s="1">
        <f t="shared" si="8"/>
        <v>-1.1792187719547251E-2</v>
      </c>
    </row>
    <row r="564" spans="1:4" x14ac:dyDescent="0.3">
      <c r="A564">
        <v>912</v>
      </c>
      <c r="B564">
        <v>-0.88921917849467402</v>
      </c>
      <c r="C564">
        <v>6870.61337062243</v>
      </c>
      <c r="D564" s="1">
        <f t="shared" si="8"/>
        <v>-1.2942355078468299E-2</v>
      </c>
    </row>
    <row r="565" spans="1:4" x14ac:dyDescent="0.3">
      <c r="A565">
        <v>913</v>
      </c>
      <c r="B565">
        <v>0.145680780325529</v>
      </c>
      <c r="C565">
        <v>6808.9157353104301</v>
      </c>
      <c r="D565" s="1">
        <f t="shared" si="8"/>
        <v>2.1395591602058088E-3</v>
      </c>
    </row>
    <row r="566" spans="1:4" x14ac:dyDescent="0.3">
      <c r="A566">
        <v>914</v>
      </c>
      <c r="B566">
        <v>-0.61901581591236998</v>
      </c>
      <c r="C566">
        <v>6745.5267268424404</v>
      </c>
      <c r="D566" s="1">
        <f t="shared" si="8"/>
        <v>-9.1766861355559309E-3</v>
      </c>
    </row>
    <row r="567" spans="1:4" x14ac:dyDescent="0.3">
      <c r="A567">
        <v>915</v>
      </c>
      <c r="B567">
        <v>-2.3081089148020801</v>
      </c>
      <c r="C567">
        <v>6682.3491128860296</v>
      </c>
      <c r="D567" s="1">
        <f t="shared" si="8"/>
        <v>-3.4540382069401257E-2</v>
      </c>
    </row>
    <row r="568" spans="1:4" x14ac:dyDescent="0.3">
      <c r="A568">
        <v>916</v>
      </c>
      <c r="B568">
        <v>-3.5408362271672802</v>
      </c>
      <c r="C568">
        <v>6620.1488280489802</v>
      </c>
      <c r="D568" s="1">
        <f t="shared" si="8"/>
        <v>-5.3485749627939977E-2</v>
      </c>
    </row>
    <row r="569" spans="1:4" x14ac:dyDescent="0.3">
      <c r="A569">
        <v>917</v>
      </c>
      <c r="B569">
        <v>-2.6996323524161201</v>
      </c>
      <c r="C569">
        <v>6558.9402796763598</v>
      </c>
      <c r="D569" s="1">
        <f t="shared" si="8"/>
        <v>-4.1159581232676344E-2</v>
      </c>
    </row>
    <row r="570" spans="1:4" x14ac:dyDescent="0.3">
      <c r="A570">
        <v>918</v>
      </c>
      <c r="B570">
        <v>-1.86874945613032</v>
      </c>
      <c r="C570">
        <v>6498.3961217393298</v>
      </c>
      <c r="D570" s="1">
        <f t="shared" si="8"/>
        <v>-2.8757087458530294E-2</v>
      </c>
    </row>
    <row r="571" spans="1:4" x14ac:dyDescent="0.3">
      <c r="A571">
        <v>919</v>
      </c>
      <c r="B571">
        <v>-1.5108622528136499</v>
      </c>
      <c r="C571">
        <v>6436.4583891163902</v>
      </c>
      <c r="D571" s="1">
        <f t="shared" si="8"/>
        <v>-2.3473502996126168E-2</v>
      </c>
    </row>
    <row r="572" spans="1:4" x14ac:dyDescent="0.3">
      <c r="A572">
        <v>920</v>
      </c>
      <c r="B572">
        <v>-1.5182899901453499</v>
      </c>
      <c r="C572">
        <v>6372.3623859527997</v>
      </c>
      <c r="D572" s="1">
        <f t="shared" si="8"/>
        <v>-2.3826171491631735E-2</v>
      </c>
    </row>
    <row r="573" spans="1:4" x14ac:dyDescent="0.3">
      <c r="A573">
        <v>921</v>
      </c>
      <c r="B573">
        <v>-1.00322350400049</v>
      </c>
      <c r="C573">
        <v>6309.9409430607602</v>
      </c>
      <c r="D573" s="1">
        <f t="shared" si="8"/>
        <v>-1.5899094984458868E-2</v>
      </c>
    </row>
    <row r="574" spans="1:4" x14ac:dyDescent="0.3">
      <c r="A574">
        <v>922</v>
      </c>
      <c r="B574">
        <v>-1.0797075088086101</v>
      </c>
      <c r="C574">
        <v>6246.3200740400298</v>
      </c>
      <c r="D574" s="1">
        <f t="shared" si="8"/>
        <v>-1.7285497637175528E-2</v>
      </c>
    </row>
    <row r="575" spans="1:4" x14ac:dyDescent="0.3">
      <c r="A575">
        <v>923</v>
      </c>
      <c r="B575">
        <v>-1.3413865778201599</v>
      </c>
      <c r="C575">
        <v>6182.7832886341603</v>
      </c>
      <c r="D575" s="1">
        <f t="shared" si="8"/>
        <v>-2.1695513415228983E-2</v>
      </c>
    </row>
    <row r="576" spans="1:4" x14ac:dyDescent="0.3">
      <c r="A576">
        <v>924</v>
      </c>
      <c r="B576">
        <v>-0.41546146577715598</v>
      </c>
      <c r="C576">
        <v>6123.3628299640404</v>
      </c>
      <c r="D576" s="1">
        <f t="shared" si="8"/>
        <v>-6.7848578846926785E-3</v>
      </c>
    </row>
    <row r="577" spans="1:4" x14ac:dyDescent="0.3">
      <c r="A577">
        <v>925</v>
      </c>
      <c r="B577">
        <v>-0.96217669009135798</v>
      </c>
      <c r="C577">
        <v>6063.7599222723902</v>
      </c>
      <c r="D577" s="1">
        <f t="shared" si="8"/>
        <v>-1.5867658060756185E-2</v>
      </c>
    </row>
    <row r="578" spans="1:4" x14ac:dyDescent="0.3">
      <c r="A578">
        <v>926</v>
      </c>
      <c r="B578">
        <v>-1.4440588477759799</v>
      </c>
      <c r="C578">
        <v>6004.9732317923699</v>
      </c>
      <c r="D578" s="1">
        <f t="shared" si="8"/>
        <v>-2.4047714986149171E-2</v>
      </c>
    </row>
    <row r="579" spans="1:4" x14ac:dyDescent="0.3">
      <c r="A579">
        <v>927</v>
      </c>
      <c r="B579">
        <v>-0.69029541870298095</v>
      </c>
      <c r="C579">
        <v>5947.3253996175999</v>
      </c>
      <c r="D579" s="1">
        <f t="shared" ref="D579:D642" si="9">(B579/C579)*100</f>
        <v>-1.1606821088810197E-2</v>
      </c>
    </row>
    <row r="580" spans="1:4" x14ac:dyDescent="0.3">
      <c r="A580">
        <v>928</v>
      </c>
      <c r="B580">
        <v>-1.15484585092245</v>
      </c>
      <c r="C580">
        <v>5886.1895714214797</v>
      </c>
      <c r="D580" s="1">
        <f t="shared" si="9"/>
        <v>-1.9619583041114348E-2</v>
      </c>
    </row>
    <row r="581" spans="1:4" x14ac:dyDescent="0.3">
      <c r="A581">
        <v>929</v>
      </c>
      <c r="B581">
        <v>-1.6140410018650899</v>
      </c>
      <c r="C581">
        <v>5823.1288311713197</v>
      </c>
      <c r="D581" s="1">
        <f t="shared" si="9"/>
        <v>-2.7717762197276105E-2</v>
      </c>
    </row>
    <row r="582" spans="1:4" x14ac:dyDescent="0.3">
      <c r="A582">
        <v>930</v>
      </c>
      <c r="B582">
        <v>-1.57824997373718</v>
      </c>
      <c r="C582">
        <v>5758.1283070383497</v>
      </c>
      <c r="D582" s="1">
        <f t="shared" si="9"/>
        <v>-2.7409079644995633E-2</v>
      </c>
    </row>
    <row r="583" spans="1:4" x14ac:dyDescent="0.3">
      <c r="A583">
        <v>931</v>
      </c>
      <c r="B583">
        <v>-1.14063606273341</v>
      </c>
      <c r="C583">
        <v>5690.4079390602001</v>
      </c>
      <c r="D583" s="1">
        <f t="shared" si="9"/>
        <v>-2.0044890892686892E-2</v>
      </c>
    </row>
    <row r="584" spans="1:4" x14ac:dyDescent="0.3">
      <c r="A584">
        <v>932</v>
      </c>
      <c r="B584">
        <v>-1.04833721191843</v>
      </c>
      <c r="C584">
        <v>5626.43026813304</v>
      </c>
      <c r="D584" s="1">
        <f t="shared" si="9"/>
        <v>-1.8632368339406947E-2</v>
      </c>
    </row>
    <row r="585" spans="1:4" x14ac:dyDescent="0.3">
      <c r="A585">
        <v>933</v>
      </c>
      <c r="B585">
        <v>-1.00810245813609</v>
      </c>
      <c r="C585">
        <v>5563.0222221975</v>
      </c>
      <c r="D585" s="1">
        <f t="shared" si="9"/>
        <v>-1.8121488965360814E-2</v>
      </c>
    </row>
    <row r="586" spans="1:4" x14ac:dyDescent="0.3">
      <c r="A586">
        <v>934</v>
      </c>
      <c r="B586">
        <v>-0.78164250332625695</v>
      </c>
      <c r="C586">
        <v>5497.6608432271696</v>
      </c>
      <c r="D586" s="1">
        <f t="shared" si="9"/>
        <v>-1.4217728696181752E-2</v>
      </c>
    </row>
    <row r="587" spans="1:4" x14ac:dyDescent="0.3">
      <c r="A587">
        <v>935</v>
      </c>
      <c r="B587">
        <v>-0.84740306405391297</v>
      </c>
      <c r="C587">
        <v>5435.5214235807498</v>
      </c>
      <c r="D587" s="1">
        <f t="shared" si="9"/>
        <v>-1.5590097030574679E-2</v>
      </c>
    </row>
    <row r="588" spans="1:4" x14ac:dyDescent="0.3">
      <c r="A588">
        <v>936</v>
      </c>
      <c r="B588">
        <v>-1.92338459179818</v>
      </c>
      <c r="C588">
        <v>5375.5182843751199</v>
      </c>
      <c r="D588" s="1">
        <f t="shared" si="9"/>
        <v>-3.5780449252471758E-2</v>
      </c>
    </row>
    <row r="589" spans="1:4" x14ac:dyDescent="0.3">
      <c r="A589">
        <v>937</v>
      </c>
      <c r="B589">
        <v>-3.1440672800153</v>
      </c>
      <c r="C589">
        <v>5317.0110212853997</v>
      </c>
      <c r="D589" s="1">
        <f t="shared" si="9"/>
        <v>-5.9132231763838146E-2</v>
      </c>
    </row>
    <row r="590" spans="1:4" x14ac:dyDescent="0.3">
      <c r="A590">
        <v>938</v>
      </c>
      <c r="B590">
        <v>-2.6115511526065598</v>
      </c>
      <c r="C590">
        <v>5259.5173487772699</v>
      </c>
      <c r="D590" s="1">
        <f t="shared" si="9"/>
        <v>-4.9653817630503527E-2</v>
      </c>
    </row>
    <row r="591" spans="1:4" x14ac:dyDescent="0.3">
      <c r="A591">
        <v>939</v>
      </c>
      <c r="B591">
        <v>-1.74847003281748</v>
      </c>
      <c r="C591">
        <v>5201.6509521183898</v>
      </c>
      <c r="D591" s="1">
        <f t="shared" si="9"/>
        <v>-3.361375165139463E-2</v>
      </c>
    </row>
    <row r="592" spans="1:4" x14ac:dyDescent="0.3">
      <c r="A592">
        <v>940</v>
      </c>
      <c r="B592">
        <v>-0.91572190276149101</v>
      </c>
      <c r="C592">
        <v>5143.2411292038696</v>
      </c>
      <c r="D592" s="1">
        <f t="shared" si="9"/>
        <v>-1.7804374318791408E-2</v>
      </c>
    </row>
    <row r="593" spans="1:4" x14ac:dyDescent="0.3">
      <c r="A593">
        <v>941</v>
      </c>
      <c r="B593">
        <v>-0.46427772806985002</v>
      </c>
      <c r="C593">
        <v>5084.4579352925703</v>
      </c>
      <c r="D593" s="1">
        <f t="shared" si="9"/>
        <v>-9.1313122063057164E-3</v>
      </c>
    </row>
    <row r="594" spans="1:4" x14ac:dyDescent="0.3">
      <c r="A594">
        <v>942</v>
      </c>
      <c r="B594">
        <v>-1.4349228590755201</v>
      </c>
      <c r="C594">
        <v>5025.5953363798299</v>
      </c>
      <c r="D594" s="1">
        <f t="shared" si="9"/>
        <v>-2.8552296057110755E-2</v>
      </c>
    </row>
    <row r="595" spans="1:4" x14ac:dyDescent="0.3">
      <c r="A595">
        <v>943</v>
      </c>
      <c r="B595">
        <v>-1.7826664888977</v>
      </c>
      <c r="C595">
        <v>4966.1406141315601</v>
      </c>
      <c r="D595" s="1">
        <f t="shared" si="9"/>
        <v>-3.5896415897386721E-2</v>
      </c>
    </row>
    <row r="596" spans="1:4" x14ac:dyDescent="0.3">
      <c r="A596">
        <v>944</v>
      </c>
      <c r="B596">
        <v>-0.987151287265296</v>
      </c>
      <c r="C596">
        <v>4907.8501185821597</v>
      </c>
      <c r="D596" s="1">
        <f t="shared" si="9"/>
        <v>-2.0113721149057347E-2</v>
      </c>
    </row>
    <row r="597" spans="1:4" x14ac:dyDescent="0.3">
      <c r="A597">
        <v>945</v>
      </c>
      <c r="B597">
        <v>0.25720127953285798</v>
      </c>
      <c r="C597">
        <v>4853.3033248451102</v>
      </c>
      <c r="D597" s="1">
        <f t="shared" si="9"/>
        <v>5.2995096806784971E-3</v>
      </c>
    </row>
    <row r="598" spans="1:4" x14ac:dyDescent="0.3">
      <c r="A598">
        <v>946</v>
      </c>
      <c r="B598">
        <v>-0.84021692290012795</v>
      </c>
      <c r="C598">
        <v>4794.9720033539897</v>
      </c>
      <c r="D598" s="1">
        <f t="shared" si="9"/>
        <v>-1.7522874425802956E-2</v>
      </c>
    </row>
    <row r="599" spans="1:4" x14ac:dyDescent="0.3">
      <c r="A599">
        <v>947</v>
      </c>
      <c r="B599">
        <v>-1.0817052392373501</v>
      </c>
      <c r="C599">
        <v>4737.7412776601004</v>
      </c>
      <c r="D599" s="1">
        <f t="shared" si="9"/>
        <v>-2.2831665467633724E-2</v>
      </c>
    </row>
    <row r="600" spans="1:4" x14ac:dyDescent="0.3">
      <c r="A600">
        <v>948</v>
      </c>
      <c r="B600">
        <v>1.06486823397078</v>
      </c>
      <c r="C600">
        <v>4684.69646137157</v>
      </c>
      <c r="D600" s="1">
        <f t="shared" si="9"/>
        <v>2.2730784005993238E-2</v>
      </c>
    </row>
    <row r="601" spans="1:4" x14ac:dyDescent="0.3">
      <c r="A601">
        <v>949</v>
      </c>
      <c r="B601">
        <v>0.56542497688302495</v>
      </c>
      <c r="C601">
        <v>4629.5122477672803</v>
      </c>
      <c r="D601" s="1">
        <f t="shared" si="9"/>
        <v>1.2213489167367857E-2</v>
      </c>
    </row>
    <row r="602" spans="1:4" x14ac:dyDescent="0.3">
      <c r="A602">
        <v>950</v>
      </c>
      <c r="B602" s="1">
        <v>6.5952163848196105E-2</v>
      </c>
      <c r="C602">
        <v>4574.7501897723496</v>
      </c>
      <c r="D602" s="1">
        <f t="shared" si="9"/>
        <v>1.4416560710930981E-3</v>
      </c>
    </row>
    <row r="603" spans="1:4" x14ac:dyDescent="0.3">
      <c r="A603">
        <v>951</v>
      </c>
      <c r="B603" s="1">
        <v>5.0526064117969602E-2</v>
      </c>
      <c r="C603">
        <v>4521.2514100858398</v>
      </c>
      <c r="D603" s="1">
        <f t="shared" si="9"/>
        <v>1.1175238785717143E-3</v>
      </c>
    </row>
    <row r="604" spans="1:4" x14ac:dyDescent="0.3">
      <c r="A604">
        <v>952</v>
      </c>
      <c r="B604" s="1">
        <v>-9.38843175928398E-2</v>
      </c>
      <c r="C604">
        <v>4468.8450737701496</v>
      </c>
      <c r="D604" s="1">
        <f t="shared" si="9"/>
        <v>-2.100863109887005E-3</v>
      </c>
    </row>
    <row r="605" spans="1:4" x14ac:dyDescent="0.3">
      <c r="A605">
        <v>953</v>
      </c>
      <c r="B605">
        <v>-0.63513393594346301</v>
      </c>
      <c r="C605">
        <v>4415.4854575218596</v>
      </c>
      <c r="D605" s="1">
        <f t="shared" si="9"/>
        <v>-1.4384237974592371E-2</v>
      </c>
    </row>
    <row r="606" spans="1:4" x14ac:dyDescent="0.3">
      <c r="A606">
        <v>954</v>
      </c>
      <c r="B606">
        <v>-0.985063647314112</v>
      </c>
      <c r="C606">
        <v>4362.9146889960202</v>
      </c>
      <c r="D606" s="1">
        <f t="shared" si="9"/>
        <v>-2.2578109303823944E-2</v>
      </c>
    </row>
    <row r="607" spans="1:4" x14ac:dyDescent="0.3">
      <c r="A607">
        <v>955</v>
      </c>
      <c r="B607">
        <v>-0.65395117653290502</v>
      </c>
      <c r="C607">
        <v>4312.0069333237998</v>
      </c>
      <c r="D607" s="1">
        <f t="shared" si="9"/>
        <v>-1.5165819226288292E-2</v>
      </c>
    </row>
    <row r="608" spans="1:4" x14ac:dyDescent="0.3">
      <c r="A608">
        <v>956</v>
      </c>
      <c r="B608">
        <v>0.64254992861621696</v>
      </c>
      <c r="C608">
        <v>4261.1866288434503</v>
      </c>
      <c r="D608" s="1">
        <f t="shared" si="9"/>
        <v>1.507913134493747E-2</v>
      </c>
    </row>
    <row r="609" spans="1:4" x14ac:dyDescent="0.3">
      <c r="A609">
        <v>957</v>
      </c>
      <c r="B609">
        <v>0.77941179157116103</v>
      </c>
      <c r="C609">
        <v>4207.3050896504701</v>
      </c>
      <c r="D609" s="1">
        <f t="shared" si="9"/>
        <v>1.8525202593185658E-2</v>
      </c>
    </row>
    <row r="610" spans="1:4" x14ac:dyDescent="0.3">
      <c r="A610">
        <v>958</v>
      </c>
      <c r="B610" s="1">
        <v>1.37776974104821E-2</v>
      </c>
      <c r="C610">
        <v>4151.95950408913</v>
      </c>
      <c r="D610" s="1">
        <f t="shared" si="9"/>
        <v>3.3183602578283562E-4</v>
      </c>
    </row>
    <row r="611" spans="1:4" x14ac:dyDescent="0.3">
      <c r="A611">
        <v>959</v>
      </c>
      <c r="B611">
        <v>-0.49942967195686999</v>
      </c>
      <c r="C611">
        <v>4098.4764088141601</v>
      </c>
      <c r="D611" s="1">
        <f t="shared" si="9"/>
        <v>-1.218573982475047E-2</v>
      </c>
    </row>
    <row r="612" spans="1:4" x14ac:dyDescent="0.3">
      <c r="A612">
        <v>960</v>
      </c>
      <c r="B612">
        <v>-2.1568199513337101</v>
      </c>
      <c r="C612">
        <v>4044.3316539073999</v>
      </c>
      <c r="D612" s="1">
        <f t="shared" si="9"/>
        <v>-5.3329453069208978E-2</v>
      </c>
    </row>
    <row r="613" spans="1:4" x14ac:dyDescent="0.3">
      <c r="A613">
        <v>961</v>
      </c>
      <c r="B613">
        <v>-1.6765431086562399</v>
      </c>
      <c r="C613">
        <v>3991.6265495100201</v>
      </c>
      <c r="D613" s="1">
        <f t="shared" si="9"/>
        <v>-4.2001502090971879E-2</v>
      </c>
    </row>
    <row r="614" spans="1:4" x14ac:dyDescent="0.3">
      <c r="A614">
        <v>962</v>
      </c>
      <c r="B614">
        <v>1.0458322045891</v>
      </c>
      <c r="C614">
        <v>3940.5733419926</v>
      </c>
      <c r="D614" s="1">
        <f t="shared" si="9"/>
        <v>2.6540102513617013E-2</v>
      </c>
    </row>
    <row r="615" spans="1:4" x14ac:dyDescent="0.3">
      <c r="A615">
        <v>963</v>
      </c>
      <c r="B615">
        <v>0.32734145073721999</v>
      </c>
      <c r="C615">
        <v>3887.6856933312201</v>
      </c>
      <c r="D615" s="1">
        <f t="shared" si="9"/>
        <v>8.4199566672462332E-3</v>
      </c>
    </row>
    <row r="616" spans="1:4" x14ac:dyDescent="0.3">
      <c r="A616">
        <v>964</v>
      </c>
      <c r="B616">
        <v>-0.88061574980663204</v>
      </c>
      <c r="C616">
        <v>3834.8601400677398</v>
      </c>
      <c r="D616" s="1">
        <f t="shared" si="9"/>
        <v>-2.2963438499508788E-2</v>
      </c>
    </row>
    <row r="617" spans="1:4" x14ac:dyDescent="0.3">
      <c r="A617">
        <v>965</v>
      </c>
      <c r="B617">
        <v>-1.6815948573347601</v>
      </c>
      <c r="C617">
        <v>3782.2265739109998</v>
      </c>
      <c r="D617" s="1">
        <f t="shared" si="9"/>
        <v>-4.4460447423590281E-2</v>
      </c>
    </row>
    <row r="618" spans="1:4" x14ac:dyDescent="0.3">
      <c r="A618">
        <v>966</v>
      </c>
      <c r="B618">
        <v>3.2925778027958699</v>
      </c>
      <c r="C618">
        <v>6130.8752030549704</v>
      </c>
      <c r="D618" s="1">
        <f t="shared" si="9"/>
        <v>5.3704857687450598E-2</v>
      </c>
    </row>
    <row r="619" spans="1:4" x14ac:dyDescent="0.3">
      <c r="A619">
        <v>967</v>
      </c>
      <c r="B619">
        <v>5.3274084028602404</v>
      </c>
      <c r="C619">
        <v>6197.5371515618499</v>
      </c>
      <c r="D619" s="1">
        <f t="shared" si="9"/>
        <v>8.5960088218554248E-2</v>
      </c>
    </row>
    <row r="620" spans="1:4" x14ac:dyDescent="0.3">
      <c r="A620">
        <v>968</v>
      </c>
      <c r="B620">
        <v>4.2893193502695999</v>
      </c>
      <c r="C620">
        <v>6266.5062812063197</v>
      </c>
      <c r="D620" s="1">
        <f t="shared" si="9"/>
        <v>6.8448337203994541E-2</v>
      </c>
    </row>
    <row r="621" spans="1:4" x14ac:dyDescent="0.3">
      <c r="A621">
        <v>969</v>
      </c>
      <c r="B621">
        <v>3.1072168438854701</v>
      </c>
      <c r="C621">
        <v>6347.5143249193097</v>
      </c>
      <c r="D621" s="1">
        <f t="shared" si="9"/>
        <v>4.8951710619809741E-2</v>
      </c>
    </row>
    <row r="622" spans="1:4" x14ac:dyDescent="0.3">
      <c r="A622">
        <v>970</v>
      </c>
      <c r="B622">
        <v>1.59394536500443</v>
      </c>
      <c r="C622">
        <v>6436.5758784132804</v>
      </c>
      <c r="D622" s="1">
        <f t="shared" si="9"/>
        <v>2.476387127432363E-2</v>
      </c>
    </row>
    <row r="623" spans="1:4" x14ac:dyDescent="0.3">
      <c r="A623">
        <v>971</v>
      </c>
      <c r="B623" s="1">
        <v>-9.1635261586820199E-2</v>
      </c>
      <c r="C623">
        <v>6530.0478413812398</v>
      </c>
      <c r="D623" s="1">
        <f t="shared" si="9"/>
        <v>-1.403286221061398E-3</v>
      </c>
    </row>
    <row r="624" spans="1:4" x14ac:dyDescent="0.3">
      <c r="A624">
        <v>972</v>
      </c>
      <c r="B624">
        <v>-5.5848037561780002</v>
      </c>
      <c r="C624">
        <v>6637.2395830491496</v>
      </c>
      <c r="D624" s="1">
        <f t="shared" si="9"/>
        <v>-8.4143470885713306E-2</v>
      </c>
    </row>
    <row r="625" spans="1:4" x14ac:dyDescent="0.3">
      <c r="A625">
        <v>973</v>
      </c>
      <c r="B625">
        <v>-5.2807036755205603</v>
      </c>
      <c r="C625">
        <v>6740.8037767974502</v>
      </c>
      <c r="D625" s="1">
        <f t="shared" si="9"/>
        <v>-7.8339376881096781E-2</v>
      </c>
    </row>
    <row r="626" spans="1:4" x14ac:dyDescent="0.3">
      <c r="A626">
        <v>974</v>
      </c>
      <c r="B626">
        <v>-0.56699059632226301</v>
      </c>
      <c r="C626">
        <v>6846.8628996171701</v>
      </c>
      <c r="D626" s="1">
        <f t="shared" si="9"/>
        <v>-8.2810274520607862E-3</v>
      </c>
    </row>
    <row r="627" spans="1:4" x14ac:dyDescent="0.3">
      <c r="A627">
        <v>975</v>
      </c>
      <c r="B627">
        <v>0.89483064892111597</v>
      </c>
      <c r="C627">
        <v>6953.2663257049699</v>
      </c>
      <c r="D627" s="1">
        <f t="shared" si="9"/>
        <v>1.2869212928218909E-2</v>
      </c>
    </row>
    <row r="628" spans="1:4" x14ac:dyDescent="0.3">
      <c r="A628">
        <v>976</v>
      </c>
      <c r="B628">
        <v>3.03119429751799</v>
      </c>
      <c r="C628">
        <v>7064.3441661307897</v>
      </c>
      <c r="D628" s="1">
        <f t="shared" si="9"/>
        <v>4.2908361006117356E-2</v>
      </c>
    </row>
    <row r="629" spans="1:4" x14ac:dyDescent="0.3">
      <c r="A629">
        <v>977</v>
      </c>
      <c r="B629">
        <v>6.8675045997546702</v>
      </c>
      <c r="C629">
        <v>7170.0801905180597</v>
      </c>
      <c r="D629" s="1">
        <f t="shared" si="9"/>
        <v>9.5780025010549746E-2</v>
      </c>
    </row>
    <row r="630" spans="1:4" x14ac:dyDescent="0.3">
      <c r="A630">
        <v>978</v>
      </c>
      <c r="B630">
        <v>4.3919298412291701</v>
      </c>
      <c r="C630">
        <v>7269.4576834458303</v>
      </c>
      <c r="D630" s="1">
        <f t="shared" si="9"/>
        <v>6.0416196537336889E-2</v>
      </c>
    </row>
    <row r="631" spans="1:4" x14ac:dyDescent="0.3">
      <c r="A631">
        <v>979</v>
      </c>
      <c r="B631">
        <v>2.7133716463278001</v>
      </c>
      <c r="C631">
        <v>7368.7525428035697</v>
      </c>
      <c r="D631" s="1">
        <f t="shared" si="9"/>
        <v>3.6822672909239136E-2</v>
      </c>
    </row>
    <row r="632" spans="1:4" x14ac:dyDescent="0.3">
      <c r="A632">
        <v>980</v>
      </c>
      <c r="B632">
        <v>6.0243330866361999</v>
      </c>
      <c r="C632">
        <v>7465.1461896300898</v>
      </c>
      <c r="D632" s="1">
        <f t="shared" si="9"/>
        <v>8.0699465671612194E-2</v>
      </c>
    </row>
    <row r="633" spans="1:4" x14ac:dyDescent="0.3">
      <c r="A633">
        <v>981</v>
      </c>
      <c r="B633">
        <v>6.5169218037538501</v>
      </c>
      <c r="C633">
        <v>7557.2613524733797</v>
      </c>
      <c r="D633" s="1">
        <f t="shared" si="9"/>
        <v>8.6233908023055972E-2</v>
      </c>
    </row>
    <row r="634" spans="1:4" x14ac:dyDescent="0.3">
      <c r="A634">
        <v>982</v>
      </c>
      <c r="B634">
        <v>8.0157244188147896</v>
      </c>
      <c r="C634">
        <v>7645.94022074431</v>
      </c>
      <c r="D634" s="1">
        <f t="shared" si="9"/>
        <v>0.10483634696838477</v>
      </c>
    </row>
    <row r="635" spans="1:4" x14ac:dyDescent="0.3">
      <c r="A635">
        <v>983</v>
      </c>
      <c r="B635">
        <v>10.3263831727983</v>
      </c>
      <c r="C635">
        <v>7733.97346385938</v>
      </c>
      <c r="D635" s="1">
        <f t="shared" si="9"/>
        <v>0.13351976472447405</v>
      </c>
    </row>
    <row r="636" spans="1:4" x14ac:dyDescent="0.3">
      <c r="A636">
        <v>984</v>
      </c>
      <c r="B636">
        <v>6.5568494546738902</v>
      </c>
      <c r="C636">
        <v>7813.1885001439796</v>
      </c>
      <c r="D636" s="1">
        <f t="shared" si="9"/>
        <v>8.3920277292081999E-2</v>
      </c>
    </row>
    <row r="637" spans="1:4" x14ac:dyDescent="0.3">
      <c r="A637">
        <v>985</v>
      </c>
      <c r="B637">
        <v>2.7959240190889298</v>
      </c>
      <c r="C637">
        <v>7885.5483348544503</v>
      </c>
      <c r="D637" s="1">
        <f t="shared" si="9"/>
        <v>3.5456304373036811E-2</v>
      </c>
    </row>
    <row r="638" spans="1:4" x14ac:dyDescent="0.3">
      <c r="A638">
        <v>986</v>
      </c>
      <c r="B638">
        <v>1.10424091314133</v>
      </c>
      <c r="C638">
        <v>7957.7508342414303</v>
      </c>
      <c r="D638" s="1">
        <f t="shared" si="9"/>
        <v>1.3876294145701176E-2</v>
      </c>
    </row>
    <row r="639" spans="1:4" x14ac:dyDescent="0.3">
      <c r="A639">
        <v>987</v>
      </c>
      <c r="B639" s="1">
        <v>-8.53704444788939E-2</v>
      </c>
      <c r="C639">
        <v>8027.9844487959599</v>
      </c>
      <c r="D639" s="1">
        <f t="shared" si="9"/>
        <v>-1.0634106857506157E-3</v>
      </c>
    </row>
    <row r="640" spans="1:4" x14ac:dyDescent="0.3">
      <c r="A640">
        <v>988</v>
      </c>
      <c r="B640">
        <v>-1.58232984912184</v>
      </c>
      <c r="C640">
        <v>8095.0817093781998</v>
      </c>
      <c r="D640" s="1">
        <f t="shared" si="9"/>
        <v>-1.9546805158108554E-2</v>
      </c>
    </row>
    <row r="641" spans="1:4" x14ac:dyDescent="0.3">
      <c r="A641">
        <v>989</v>
      </c>
      <c r="B641">
        <v>-1.96399377983497</v>
      </c>
      <c r="C641">
        <v>8158.1179999817896</v>
      </c>
      <c r="D641" s="1">
        <f t="shared" si="9"/>
        <v>-2.407410360869203E-2</v>
      </c>
    </row>
    <row r="642" spans="1:4" x14ac:dyDescent="0.3">
      <c r="A642">
        <v>990</v>
      </c>
      <c r="B642">
        <v>-1.53364516468474</v>
      </c>
      <c r="C642">
        <v>8220.8666281720907</v>
      </c>
      <c r="D642" s="1">
        <f t="shared" si="9"/>
        <v>-1.8655516918728385E-2</v>
      </c>
    </row>
    <row r="643" spans="1:4" x14ac:dyDescent="0.3">
      <c r="A643">
        <v>991</v>
      </c>
      <c r="B643">
        <v>-1.43950750418568</v>
      </c>
      <c r="C643">
        <v>8279.4443731458996</v>
      </c>
      <c r="D643" s="1">
        <f t="shared" ref="D643:D706" si="10">(B643/C643)*100</f>
        <v>-1.7386523048028131E-2</v>
      </c>
    </row>
    <row r="644" spans="1:4" x14ac:dyDescent="0.3">
      <c r="A644">
        <v>992</v>
      </c>
      <c r="B644">
        <v>-0.85698301136894195</v>
      </c>
      <c r="C644">
        <v>8340.0969321865996</v>
      </c>
      <c r="D644" s="1">
        <f t="shared" si="10"/>
        <v>-1.0275456248735215E-2</v>
      </c>
    </row>
    <row r="645" spans="1:4" x14ac:dyDescent="0.3">
      <c r="A645">
        <v>993</v>
      </c>
      <c r="B645">
        <v>1.6575254885630999</v>
      </c>
      <c r="C645">
        <v>8400.4244789397108</v>
      </c>
      <c r="D645" s="1">
        <f t="shared" si="10"/>
        <v>1.9731449199008932E-2</v>
      </c>
    </row>
    <row r="646" spans="1:4" x14ac:dyDescent="0.3">
      <c r="A646">
        <v>994</v>
      </c>
      <c r="B646">
        <v>3.2343948888183398</v>
      </c>
      <c r="C646">
        <v>8461.5568112887595</v>
      </c>
      <c r="D646" s="1">
        <f t="shared" si="10"/>
        <v>3.822458397375833E-2</v>
      </c>
    </row>
    <row r="647" spans="1:4" x14ac:dyDescent="0.3">
      <c r="A647">
        <v>995</v>
      </c>
      <c r="B647">
        <v>1.92224562969901</v>
      </c>
      <c r="C647">
        <v>8524.2697718150102</v>
      </c>
      <c r="D647" s="1">
        <f t="shared" si="10"/>
        <v>2.2550267426481512E-2</v>
      </c>
    </row>
    <row r="648" spans="1:4" x14ac:dyDescent="0.3">
      <c r="A648">
        <v>996</v>
      </c>
      <c r="B648" s="1">
        <v>-7.7457570223613395E-2</v>
      </c>
      <c r="C648">
        <v>8586.7533948987493</v>
      </c>
      <c r="D648" s="1">
        <f t="shared" si="10"/>
        <v>-9.0205886510761658E-4</v>
      </c>
    </row>
    <row r="649" spans="1:4" x14ac:dyDescent="0.3">
      <c r="A649">
        <v>997</v>
      </c>
      <c r="B649">
        <v>1.27870276785029</v>
      </c>
      <c r="C649">
        <v>8645.7367007555004</v>
      </c>
      <c r="D649" s="1">
        <f t="shared" si="10"/>
        <v>1.4789980450579204E-2</v>
      </c>
    </row>
    <row r="650" spans="1:4" x14ac:dyDescent="0.3">
      <c r="A650">
        <v>998</v>
      </c>
      <c r="B650">
        <v>1.96165247406368</v>
      </c>
      <c r="C650">
        <v>8704.6681344434292</v>
      </c>
      <c r="D650" s="1">
        <f t="shared" si="10"/>
        <v>2.2535637703425287E-2</v>
      </c>
    </row>
    <row r="651" spans="1:4" x14ac:dyDescent="0.3">
      <c r="A651">
        <v>999</v>
      </c>
      <c r="B651">
        <v>1.27727651220088</v>
      </c>
      <c r="C651">
        <v>8763.8303614341294</v>
      </c>
      <c r="D651" s="1">
        <f t="shared" si="10"/>
        <v>1.4574409356685268E-2</v>
      </c>
    </row>
    <row r="652" spans="1:4" x14ac:dyDescent="0.3">
      <c r="A652">
        <v>1000</v>
      </c>
      <c r="B652">
        <v>2.6004956438600999</v>
      </c>
      <c r="C652">
        <v>8822.5727292253996</v>
      </c>
      <c r="D652" s="1">
        <f t="shared" si="10"/>
        <v>2.9475479813793691E-2</v>
      </c>
    </row>
    <row r="653" spans="1:4" x14ac:dyDescent="0.3">
      <c r="A653">
        <v>1001</v>
      </c>
      <c r="B653">
        <v>1.92646131776762</v>
      </c>
      <c r="C653">
        <v>8886.3711609989896</v>
      </c>
      <c r="D653" s="1">
        <f t="shared" si="10"/>
        <v>2.1678830231878936E-2</v>
      </c>
    </row>
    <row r="654" spans="1:4" x14ac:dyDescent="0.3">
      <c r="A654">
        <v>1002</v>
      </c>
      <c r="B654">
        <v>-0.82313205780404997</v>
      </c>
      <c r="C654">
        <v>8951.81279615327</v>
      </c>
      <c r="D654" s="1">
        <f t="shared" si="10"/>
        <v>-9.1951437831425866E-3</v>
      </c>
    </row>
    <row r="655" spans="1:4" x14ac:dyDescent="0.3">
      <c r="A655">
        <v>1003</v>
      </c>
      <c r="B655">
        <v>-1.8868719508504099</v>
      </c>
      <c r="C655">
        <v>9014.7993411158805</v>
      </c>
      <c r="D655" s="1">
        <f t="shared" si="10"/>
        <v>-2.0930825850382678E-2</v>
      </c>
    </row>
    <row r="656" spans="1:4" x14ac:dyDescent="0.3">
      <c r="A656">
        <v>1004</v>
      </c>
      <c r="B656">
        <v>1.1716541118921999</v>
      </c>
      <c r="C656">
        <v>9076.7081283600091</v>
      </c>
      <c r="D656" s="1">
        <f t="shared" si="10"/>
        <v>1.2908359455025199E-2</v>
      </c>
    </row>
    <row r="657" spans="1:4" x14ac:dyDescent="0.3">
      <c r="A657">
        <v>1005</v>
      </c>
      <c r="B657">
        <v>3.1590356184550501</v>
      </c>
      <c r="C657">
        <v>9136.9042483266894</v>
      </c>
      <c r="D657" s="1">
        <f t="shared" si="10"/>
        <v>3.4574463435288687E-2</v>
      </c>
    </row>
    <row r="658" spans="1:4" x14ac:dyDescent="0.3">
      <c r="A658">
        <v>1006</v>
      </c>
      <c r="B658">
        <v>6.1940897012337297</v>
      </c>
      <c r="C658">
        <v>9194.1465637299407</v>
      </c>
      <c r="D658" s="1">
        <f t="shared" si="10"/>
        <v>6.7369925618423809E-2</v>
      </c>
    </row>
    <row r="659" spans="1:4" x14ac:dyDescent="0.3">
      <c r="A659">
        <v>1007</v>
      </c>
      <c r="B659">
        <v>7.2550765187337403</v>
      </c>
      <c r="C659">
        <v>9252.3806628226794</v>
      </c>
      <c r="D659" s="1">
        <f t="shared" si="10"/>
        <v>7.841307856999033E-2</v>
      </c>
    </row>
    <row r="660" spans="1:4" x14ac:dyDescent="0.3">
      <c r="A660">
        <v>1008</v>
      </c>
      <c r="B660">
        <v>9.0496962376100694</v>
      </c>
      <c r="C660">
        <v>9310.8314402711003</v>
      </c>
      <c r="D660" s="1">
        <f t="shared" si="10"/>
        <v>9.7195361076653455E-2</v>
      </c>
    </row>
    <row r="661" spans="1:4" x14ac:dyDescent="0.3">
      <c r="A661">
        <v>1009</v>
      </c>
      <c r="B661">
        <v>6.4061155078352403</v>
      </c>
      <c r="C661">
        <v>9365.4435957267906</v>
      </c>
      <c r="D661" s="1">
        <f t="shared" si="10"/>
        <v>6.8401623931173799E-2</v>
      </c>
    </row>
    <row r="662" spans="1:4" x14ac:dyDescent="0.3">
      <c r="A662">
        <v>1010</v>
      </c>
      <c r="B662">
        <v>3.16013293237619</v>
      </c>
      <c r="C662">
        <v>9422.4204945408492</v>
      </c>
      <c r="D662" s="1">
        <f t="shared" si="10"/>
        <v>3.3538440936775257E-2</v>
      </c>
    </row>
    <row r="663" spans="1:4" x14ac:dyDescent="0.3">
      <c r="A663">
        <v>1011</v>
      </c>
      <c r="B663">
        <v>0.86966617371454802</v>
      </c>
      <c r="C663">
        <v>9478.0670584566706</v>
      </c>
      <c r="D663" s="1">
        <f t="shared" si="10"/>
        <v>9.1755646837147105E-3</v>
      </c>
    </row>
    <row r="664" spans="1:4" x14ac:dyDescent="0.3">
      <c r="A664">
        <v>1012</v>
      </c>
      <c r="B664">
        <v>1.1839983607889299</v>
      </c>
      <c r="C664">
        <v>9534.9050920322006</v>
      </c>
      <c r="D664" s="1">
        <f t="shared" si="10"/>
        <v>1.2417515951766869E-2</v>
      </c>
    </row>
    <row r="665" spans="1:4" x14ac:dyDescent="0.3">
      <c r="A665">
        <v>1013</v>
      </c>
      <c r="B665">
        <v>4.6209185512746602</v>
      </c>
      <c r="C665">
        <v>9592.6384003077892</v>
      </c>
      <c r="D665" s="1">
        <f t="shared" si="10"/>
        <v>4.8171507758766281E-2</v>
      </c>
    </row>
    <row r="666" spans="1:4" x14ac:dyDescent="0.3">
      <c r="A666">
        <v>1014</v>
      </c>
      <c r="B666">
        <v>4.8491242004470898</v>
      </c>
      <c r="C666">
        <v>9646.8518500531809</v>
      </c>
      <c r="D666" s="1">
        <f t="shared" si="10"/>
        <v>5.0266390277573902E-2</v>
      </c>
    </row>
    <row r="667" spans="1:4" x14ac:dyDescent="0.3">
      <c r="A667">
        <v>1015</v>
      </c>
      <c r="B667">
        <v>4.4954083267271399</v>
      </c>
      <c r="C667">
        <v>9699.3825182156997</v>
      </c>
      <c r="D667" s="1">
        <f t="shared" si="10"/>
        <v>4.6347366116189795E-2</v>
      </c>
    </row>
    <row r="668" spans="1:4" x14ac:dyDescent="0.3">
      <c r="A668">
        <v>1016</v>
      </c>
      <c r="B668">
        <v>4.9980254112824598</v>
      </c>
      <c r="C668">
        <v>9747.9033451008509</v>
      </c>
      <c r="D668" s="1">
        <f t="shared" si="10"/>
        <v>5.1272824876688911E-2</v>
      </c>
    </row>
    <row r="669" spans="1:4" x14ac:dyDescent="0.3">
      <c r="A669">
        <v>1017</v>
      </c>
      <c r="B669">
        <v>4.3840338025019401</v>
      </c>
      <c r="C669">
        <v>9796.7841494947097</v>
      </c>
      <c r="D669" s="1">
        <f t="shared" si="10"/>
        <v>4.4749723333733511E-2</v>
      </c>
    </row>
    <row r="670" spans="1:4" x14ac:dyDescent="0.3">
      <c r="A670">
        <v>1018</v>
      </c>
      <c r="B670">
        <v>6.4357580442577396</v>
      </c>
      <c r="C670">
        <v>9845.6312678916493</v>
      </c>
      <c r="D670" s="1">
        <f t="shared" si="10"/>
        <v>6.5366636929070146E-2</v>
      </c>
    </row>
    <row r="671" spans="1:4" x14ac:dyDescent="0.3">
      <c r="A671">
        <v>1019</v>
      </c>
      <c r="B671">
        <v>8.84323674035514</v>
      </c>
      <c r="C671">
        <v>9893.3503915151996</v>
      </c>
      <c r="D671" s="1">
        <f t="shared" si="10"/>
        <v>8.9385661989080406E-2</v>
      </c>
    </row>
    <row r="672" spans="1:4" x14ac:dyDescent="0.3">
      <c r="A672">
        <v>1020</v>
      </c>
      <c r="B672">
        <v>7.5998344806603102</v>
      </c>
      <c r="C672">
        <v>9943.1436438986293</v>
      </c>
      <c r="D672" s="1">
        <f t="shared" si="10"/>
        <v>7.6432914507111302E-2</v>
      </c>
    </row>
    <row r="673" spans="1:4" x14ac:dyDescent="0.3">
      <c r="A673">
        <v>1021</v>
      </c>
      <c r="B673">
        <v>5.8340447372664004</v>
      </c>
      <c r="C673">
        <v>9993.3327508868697</v>
      </c>
      <c r="D673" s="1">
        <f t="shared" si="10"/>
        <v>5.8379370353185245E-2</v>
      </c>
    </row>
    <row r="674" spans="1:4" x14ac:dyDescent="0.3">
      <c r="A674">
        <v>1022</v>
      </c>
      <c r="B674">
        <v>6.7778826302583903</v>
      </c>
      <c r="C674">
        <v>10044.036695065401</v>
      </c>
      <c r="D674" s="1">
        <f t="shared" si="10"/>
        <v>6.7481659376934969E-2</v>
      </c>
    </row>
    <row r="675" spans="1:4" x14ac:dyDescent="0.3">
      <c r="A675">
        <v>1023</v>
      </c>
      <c r="B675">
        <v>6.6270239707310203</v>
      </c>
      <c r="C675">
        <v>10095.2208797977</v>
      </c>
      <c r="D675" s="1">
        <f t="shared" si="10"/>
        <v>6.5645160711568507E-2</v>
      </c>
    </row>
    <row r="676" spans="1:4" x14ac:dyDescent="0.3">
      <c r="A676">
        <v>1024</v>
      </c>
      <c r="B676">
        <v>6.4878706718837398</v>
      </c>
      <c r="C676">
        <v>10146.779775585401</v>
      </c>
      <c r="D676" s="1">
        <f t="shared" si="10"/>
        <v>6.394019398641608E-2</v>
      </c>
    </row>
    <row r="677" spans="1:4" x14ac:dyDescent="0.3">
      <c r="A677">
        <v>1025</v>
      </c>
      <c r="B677">
        <v>7.6811169237510502</v>
      </c>
      <c r="C677">
        <v>10198.2618357023</v>
      </c>
      <c r="D677" s="1">
        <f t="shared" si="10"/>
        <v>7.5317902672991058E-2</v>
      </c>
    </row>
    <row r="678" spans="1:4" x14ac:dyDescent="0.3">
      <c r="A678">
        <v>1026</v>
      </c>
      <c r="B678">
        <v>10.510600808642801</v>
      </c>
      <c r="C678">
        <v>10250.2648841314</v>
      </c>
      <c r="D678" s="1">
        <f t="shared" si="10"/>
        <v>0.10253979704382499</v>
      </c>
    </row>
    <row r="679" spans="1:4" x14ac:dyDescent="0.3">
      <c r="A679">
        <v>1027</v>
      </c>
      <c r="B679">
        <v>8.4364260853991997</v>
      </c>
      <c r="C679">
        <v>10305.5028901603</v>
      </c>
      <c r="D679" s="1">
        <f t="shared" si="10"/>
        <v>8.1863312982564912E-2</v>
      </c>
    </row>
    <row r="680" spans="1:4" x14ac:dyDescent="0.3">
      <c r="A680">
        <v>1028</v>
      </c>
      <c r="B680">
        <v>7.4741601554555999</v>
      </c>
      <c r="C680">
        <v>10362.736894788601</v>
      </c>
      <c r="D680" s="1">
        <f t="shared" si="10"/>
        <v>7.2125349039927275E-2</v>
      </c>
    </row>
    <row r="681" spans="1:4" x14ac:dyDescent="0.3">
      <c r="A681">
        <v>1029</v>
      </c>
      <c r="B681">
        <v>8.2251832718141493</v>
      </c>
      <c r="C681">
        <v>10415.9960104127</v>
      </c>
      <c r="D681" s="1">
        <f t="shared" si="10"/>
        <v>7.8966843531733E-2</v>
      </c>
    </row>
    <row r="682" spans="1:4" x14ac:dyDescent="0.3">
      <c r="A682">
        <v>1030</v>
      </c>
      <c r="B682">
        <v>3.7319612005635698</v>
      </c>
      <c r="C682">
        <v>10469.575008497701</v>
      </c>
      <c r="D682" s="1">
        <f t="shared" si="10"/>
        <v>3.564577547354595E-2</v>
      </c>
    </row>
    <row r="683" spans="1:4" x14ac:dyDescent="0.3">
      <c r="A683">
        <v>1031</v>
      </c>
      <c r="B683">
        <v>0.47061810634419698</v>
      </c>
      <c r="C683">
        <v>10523.760901621001</v>
      </c>
      <c r="D683" s="1">
        <f t="shared" si="10"/>
        <v>4.4719574184900615E-3</v>
      </c>
    </row>
    <row r="684" spans="1:4" x14ac:dyDescent="0.3">
      <c r="A684">
        <v>1032</v>
      </c>
      <c r="B684">
        <v>2.1898076654307101</v>
      </c>
      <c r="C684">
        <v>10573.944664576</v>
      </c>
      <c r="D684" s="1">
        <f t="shared" si="10"/>
        <v>2.0709467799342962E-2</v>
      </c>
    </row>
    <row r="685" spans="1:4" x14ac:dyDescent="0.3">
      <c r="A685">
        <v>1033</v>
      </c>
      <c r="B685">
        <v>2.85809488948445</v>
      </c>
      <c r="C685">
        <v>10629.5560428184</v>
      </c>
      <c r="D685" s="1">
        <f t="shared" si="10"/>
        <v>2.6888186844035239E-2</v>
      </c>
    </row>
    <row r="686" spans="1:4" x14ac:dyDescent="0.3">
      <c r="A686">
        <v>1034</v>
      </c>
      <c r="B686">
        <v>2.5416086157128301</v>
      </c>
      <c r="C686">
        <v>10687.630077254</v>
      </c>
      <c r="D686" s="1">
        <f t="shared" si="10"/>
        <v>2.3780843810472265E-2</v>
      </c>
    </row>
    <row r="687" spans="1:4" x14ac:dyDescent="0.3">
      <c r="A687">
        <v>1035</v>
      </c>
      <c r="B687">
        <v>4.1308053848486299</v>
      </c>
      <c r="C687">
        <v>10740.9494676042</v>
      </c>
      <c r="D687" s="1">
        <f t="shared" si="10"/>
        <v>3.845847517770716E-2</v>
      </c>
    </row>
    <row r="688" spans="1:4" x14ac:dyDescent="0.3">
      <c r="A688">
        <v>1036</v>
      </c>
      <c r="B688">
        <v>2.8081061277947499</v>
      </c>
      <c r="C688">
        <v>10796.932904438099</v>
      </c>
      <c r="D688" s="1">
        <f t="shared" si="10"/>
        <v>2.6008368789996582E-2</v>
      </c>
    </row>
    <row r="689" spans="1:4" x14ac:dyDescent="0.3">
      <c r="A689">
        <v>1037</v>
      </c>
      <c r="B689">
        <v>1.80268460920129</v>
      </c>
      <c r="C689">
        <v>10850.487495034</v>
      </c>
      <c r="D689" s="1">
        <f t="shared" si="10"/>
        <v>1.6613858225506772E-2</v>
      </c>
    </row>
    <row r="690" spans="1:4" x14ac:dyDescent="0.3">
      <c r="A690">
        <v>1038</v>
      </c>
      <c r="B690">
        <v>4.8627759025218804</v>
      </c>
      <c r="C690">
        <v>10902.636160366999</v>
      </c>
      <c r="D690" s="1">
        <f t="shared" si="10"/>
        <v>4.4601836023831797E-2</v>
      </c>
    </row>
    <row r="691" spans="1:4" x14ac:dyDescent="0.3">
      <c r="A691">
        <v>1039</v>
      </c>
      <c r="B691">
        <v>5.5137788015627498</v>
      </c>
      <c r="C691">
        <v>10958.5871164662</v>
      </c>
      <c r="D691" s="1">
        <f t="shared" si="10"/>
        <v>5.0314686947898903E-2</v>
      </c>
    </row>
    <row r="692" spans="1:4" x14ac:dyDescent="0.3">
      <c r="A692">
        <v>1040</v>
      </c>
      <c r="B692">
        <v>5.0281801196012097</v>
      </c>
      <c r="C692">
        <v>11012.041956327999</v>
      </c>
      <c r="D692" s="1">
        <f t="shared" si="10"/>
        <v>4.5660742481205295E-2</v>
      </c>
    </row>
    <row r="693" spans="1:4" x14ac:dyDescent="0.3">
      <c r="A693">
        <v>1041</v>
      </c>
      <c r="B693">
        <v>2.7016172092824</v>
      </c>
      <c r="C693">
        <v>11065.144137462399</v>
      </c>
      <c r="D693" s="1">
        <f t="shared" si="10"/>
        <v>2.4415562741164343E-2</v>
      </c>
    </row>
    <row r="694" spans="1:4" x14ac:dyDescent="0.3">
      <c r="A694">
        <v>1042</v>
      </c>
      <c r="B694">
        <v>1.8357907151647299</v>
      </c>
      <c r="C694">
        <v>11117.2504708834</v>
      </c>
      <c r="D694" s="1">
        <f t="shared" si="10"/>
        <v>1.6512992308419711E-2</v>
      </c>
    </row>
    <row r="695" spans="1:4" x14ac:dyDescent="0.3">
      <c r="A695">
        <v>1043</v>
      </c>
      <c r="B695">
        <v>-0.312583630969205</v>
      </c>
      <c r="C695">
        <v>11168.7238514729</v>
      </c>
      <c r="D695" s="1">
        <f t="shared" si="10"/>
        <v>-2.798740797302302E-3</v>
      </c>
    </row>
    <row r="696" spans="1:4" x14ac:dyDescent="0.3">
      <c r="A696">
        <v>1044</v>
      </c>
      <c r="B696">
        <v>-0.15816431296033101</v>
      </c>
      <c r="C696">
        <v>11217.164103512499</v>
      </c>
      <c r="D696" s="1">
        <f t="shared" si="10"/>
        <v>-1.410020496275026E-3</v>
      </c>
    </row>
    <row r="697" spans="1:4" x14ac:dyDescent="0.3">
      <c r="A697">
        <v>1045</v>
      </c>
      <c r="B697">
        <v>0.54508342766935203</v>
      </c>
      <c r="C697">
        <v>11265.1633420321</v>
      </c>
      <c r="D697" s="1">
        <f t="shared" si="10"/>
        <v>4.8386642174602108E-3</v>
      </c>
    </row>
    <row r="698" spans="1:4" x14ac:dyDescent="0.3">
      <c r="A698">
        <v>1046</v>
      </c>
      <c r="B698">
        <v>0.32600358000549101</v>
      </c>
      <c r="C698">
        <v>11314.3586423134</v>
      </c>
      <c r="D698" s="1">
        <f t="shared" si="10"/>
        <v>2.88132620072961E-3</v>
      </c>
    </row>
    <row r="699" spans="1:4" x14ac:dyDescent="0.3">
      <c r="A699">
        <v>1047</v>
      </c>
      <c r="B699">
        <v>-0.29795993577906499</v>
      </c>
      <c r="C699">
        <v>11361.936230262299</v>
      </c>
      <c r="D699" s="1">
        <f t="shared" si="10"/>
        <v>-2.6224397826266127E-3</v>
      </c>
    </row>
    <row r="700" spans="1:4" x14ac:dyDescent="0.3">
      <c r="A700">
        <v>1048</v>
      </c>
      <c r="B700">
        <v>-2.1949817102337001</v>
      </c>
      <c r="C700">
        <v>11408.272886020401</v>
      </c>
      <c r="D700" s="1">
        <f t="shared" si="10"/>
        <v>-1.9240263028099648E-2</v>
      </c>
    </row>
    <row r="701" spans="1:4" x14ac:dyDescent="0.3">
      <c r="A701">
        <v>1049</v>
      </c>
      <c r="B701">
        <v>-2.4088479073952098</v>
      </c>
      <c r="C701">
        <v>11453.983373503601</v>
      </c>
      <c r="D701" s="1">
        <f t="shared" si="10"/>
        <v>-2.1030656574616446E-2</v>
      </c>
    </row>
    <row r="702" spans="1:4" x14ac:dyDescent="0.3">
      <c r="A702">
        <v>1050</v>
      </c>
      <c r="B702">
        <v>-3.2001728580971101</v>
      </c>
      <c r="C702">
        <v>11496.3191331957</v>
      </c>
      <c r="D702" s="1">
        <f t="shared" si="10"/>
        <v>-2.7836499848517503E-2</v>
      </c>
    </row>
    <row r="703" spans="1:4" x14ac:dyDescent="0.3">
      <c r="A703">
        <v>1051</v>
      </c>
      <c r="B703">
        <v>-6.1274833439330099</v>
      </c>
      <c r="C703">
        <v>11537.2747124381</v>
      </c>
      <c r="D703" s="1">
        <f t="shared" si="10"/>
        <v>-5.3110318482120347E-2</v>
      </c>
    </row>
    <row r="704" spans="1:4" x14ac:dyDescent="0.3">
      <c r="A704">
        <v>1052</v>
      </c>
      <c r="B704">
        <v>-6.6453376947694096</v>
      </c>
      <c r="C704">
        <v>11580.499579065299</v>
      </c>
      <c r="D704" s="1">
        <f t="shared" si="10"/>
        <v>-5.7383860250576318E-2</v>
      </c>
    </row>
    <row r="705" spans="1:4" x14ac:dyDescent="0.3">
      <c r="A705">
        <v>1053</v>
      </c>
      <c r="B705">
        <v>-4.0806417752395898</v>
      </c>
      <c r="C705">
        <v>11622.427615537201</v>
      </c>
      <c r="D705" s="1">
        <f t="shared" si="10"/>
        <v>-3.5110064009213265E-2</v>
      </c>
    </row>
    <row r="706" spans="1:4" x14ac:dyDescent="0.3">
      <c r="A706">
        <v>1054</v>
      </c>
      <c r="B706">
        <v>-1.5069790726519701</v>
      </c>
      <c r="C706">
        <v>11661.9994943566</v>
      </c>
      <c r="D706" s="1">
        <f t="shared" si="10"/>
        <v>-1.2922132893087654E-2</v>
      </c>
    </row>
    <row r="707" spans="1:4" x14ac:dyDescent="0.3">
      <c r="A707">
        <v>1055</v>
      </c>
      <c r="B707">
        <v>3.1041486699518699</v>
      </c>
      <c r="C707">
        <v>11703.0393610547</v>
      </c>
      <c r="D707" s="1">
        <f t="shared" ref="D707:D770" si="11">(B707/C707)*100</f>
        <v>2.6524294879173321E-2</v>
      </c>
    </row>
    <row r="708" spans="1:4" x14ac:dyDescent="0.3">
      <c r="A708">
        <v>1056</v>
      </c>
      <c r="B708">
        <v>8.9174583714082694</v>
      </c>
      <c r="C708">
        <v>11740.6304090016</v>
      </c>
      <c r="D708" s="1">
        <f t="shared" si="11"/>
        <v>7.5953829230253331E-2</v>
      </c>
    </row>
    <row r="709" spans="1:4" x14ac:dyDescent="0.3">
      <c r="A709">
        <v>1057</v>
      </c>
      <c r="B709">
        <v>11.0140871676135</v>
      </c>
      <c r="C709">
        <v>11778.3107654945</v>
      </c>
      <c r="D709" s="1">
        <f t="shared" si="11"/>
        <v>9.3511602698411952E-2</v>
      </c>
    </row>
    <row r="710" spans="1:4" x14ac:dyDescent="0.3">
      <c r="A710">
        <v>1058</v>
      </c>
      <c r="B710">
        <v>9.1888909599915003</v>
      </c>
      <c r="C710">
        <v>11816.1882666523</v>
      </c>
      <c r="D710" s="1">
        <f t="shared" si="11"/>
        <v>7.7765272121843462E-2</v>
      </c>
    </row>
    <row r="711" spans="1:4" x14ac:dyDescent="0.3">
      <c r="A711">
        <v>1059</v>
      </c>
      <c r="B711">
        <v>9.0198368106987807</v>
      </c>
      <c r="C711">
        <v>11853.6222153955</v>
      </c>
      <c r="D711" s="1">
        <f t="shared" si="11"/>
        <v>7.6093506666542868E-2</v>
      </c>
    </row>
    <row r="712" spans="1:4" x14ac:dyDescent="0.3">
      <c r="A712">
        <v>1060</v>
      </c>
      <c r="B712">
        <v>7.5299268301204796</v>
      </c>
      <c r="C712">
        <v>11888.697899298</v>
      </c>
      <c r="D712" s="1">
        <f t="shared" si="11"/>
        <v>6.3336850628234936E-2</v>
      </c>
    </row>
    <row r="713" spans="1:4" x14ac:dyDescent="0.3">
      <c r="A713">
        <v>1061</v>
      </c>
      <c r="B713">
        <v>7.1171058062928898</v>
      </c>
      <c r="C713">
        <v>11926.398273712</v>
      </c>
      <c r="D713" s="1">
        <f t="shared" si="11"/>
        <v>5.9675231725074239E-2</v>
      </c>
    </row>
    <row r="714" spans="1:4" x14ac:dyDescent="0.3">
      <c r="A714">
        <v>1062</v>
      </c>
      <c r="B714">
        <v>7.5603866670445701</v>
      </c>
      <c r="C714">
        <v>11965.997096672299</v>
      </c>
      <c r="D714" s="1">
        <f t="shared" si="11"/>
        <v>6.318225389798135E-2</v>
      </c>
    </row>
    <row r="715" spans="1:4" x14ac:dyDescent="0.3">
      <c r="A715">
        <v>1063</v>
      </c>
      <c r="B715">
        <v>7.1183282419123399</v>
      </c>
      <c r="C715">
        <v>12002.413893073901</v>
      </c>
      <c r="D715" s="1">
        <f t="shared" si="11"/>
        <v>5.930747185797379E-2</v>
      </c>
    </row>
    <row r="716" spans="1:4" x14ac:dyDescent="0.3">
      <c r="A716">
        <v>1064</v>
      </c>
      <c r="B716">
        <v>8.1919742598618406</v>
      </c>
      <c r="C716">
        <v>12040.444827630899</v>
      </c>
      <c r="D716" s="1">
        <f t="shared" si="11"/>
        <v>6.8037139633434204E-2</v>
      </c>
    </row>
    <row r="717" spans="1:4" x14ac:dyDescent="0.3">
      <c r="A717">
        <v>1065</v>
      </c>
      <c r="B717">
        <v>6.8932469219446704</v>
      </c>
      <c r="C717">
        <v>12079.2830382825</v>
      </c>
      <c r="D717" s="1">
        <f t="shared" si="11"/>
        <v>5.7066689306791762E-2</v>
      </c>
    </row>
    <row r="718" spans="1:4" x14ac:dyDescent="0.3">
      <c r="A718">
        <v>1066</v>
      </c>
      <c r="B718">
        <v>2.2288716947517302</v>
      </c>
      <c r="C718">
        <v>12116.797029666801</v>
      </c>
      <c r="D718" s="1">
        <f t="shared" si="11"/>
        <v>1.8394891730005497E-2</v>
      </c>
    </row>
    <row r="719" spans="1:4" x14ac:dyDescent="0.3">
      <c r="A719">
        <v>1067</v>
      </c>
      <c r="B719">
        <v>0.65728936839844299</v>
      </c>
      <c r="C719">
        <v>12156.7171074895</v>
      </c>
      <c r="D719" s="1">
        <f t="shared" si="11"/>
        <v>5.4067998998965005E-3</v>
      </c>
    </row>
    <row r="720" spans="1:4" x14ac:dyDescent="0.3">
      <c r="A720">
        <v>1068</v>
      </c>
      <c r="B720">
        <v>1.1562494505586201</v>
      </c>
      <c r="C720">
        <v>12197.9926845263</v>
      </c>
      <c r="D720" s="1">
        <f t="shared" si="11"/>
        <v>9.479014133410445E-3</v>
      </c>
    </row>
    <row r="721" spans="1:4" x14ac:dyDescent="0.3">
      <c r="A721">
        <v>1069</v>
      </c>
      <c r="B721">
        <v>3.1093878573574298</v>
      </c>
      <c r="C721">
        <v>12242.0107994995</v>
      </c>
      <c r="D721" s="1">
        <f t="shared" si="11"/>
        <v>2.5399322940350237E-2</v>
      </c>
    </row>
    <row r="722" spans="1:4" x14ac:dyDescent="0.3">
      <c r="A722">
        <v>1070</v>
      </c>
      <c r="B722">
        <v>4.6963087931246799</v>
      </c>
      <c r="C722">
        <v>12289.280357973001</v>
      </c>
      <c r="D722" s="1">
        <f t="shared" si="11"/>
        <v>3.8214676989428625E-2</v>
      </c>
    </row>
    <row r="723" spans="1:4" x14ac:dyDescent="0.3">
      <c r="A723">
        <v>1071</v>
      </c>
      <c r="B723">
        <v>6.7686928736616698</v>
      </c>
      <c r="C723">
        <v>12337.094838257801</v>
      </c>
      <c r="D723" s="1">
        <f t="shared" si="11"/>
        <v>5.4864560598753734E-2</v>
      </c>
    </row>
    <row r="724" spans="1:4" x14ac:dyDescent="0.3">
      <c r="A724">
        <v>1072</v>
      </c>
      <c r="B724">
        <v>9.1970346512040102</v>
      </c>
      <c r="C724">
        <v>12384.114345943</v>
      </c>
      <c r="D724" s="1">
        <f t="shared" si="11"/>
        <v>7.4264774971307762E-2</v>
      </c>
    </row>
    <row r="725" spans="1:4" x14ac:dyDescent="0.3">
      <c r="A725">
        <v>1073</v>
      </c>
      <c r="B725">
        <v>5.69928939406579</v>
      </c>
      <c r="C725">
        <v>12429.2151291023</v>
      </c>
      <c r="D725" s="1">
        <f t="shared" si="11"/>
        <v>4.5853976577501086E-2</v>
      </c>
    </row>
    <row r="726" spans="1:4" x14ac:dyDescent="0.3">
      <c r="A726">
        <v>1074</v>
      </c>
      <c r="B726">
        <v>5.3775984497468299</v>
      </c>
      <c r="C726">
        <v>12477.4611467499</v>
      </c>
      <c r="D726" s="1">
        <f t="shared" si="11"/>
        <v>4.3098498857258111E-2</v>
      </c>
    </row>
    <row r="727" spans="1:4" x14ac:dyDescent="0.3">
      <c r="A727">
        <v>1075</v>
      </c>
      <c r="B727">
        <v>8.0629665061164193</v>
      </c>
      <c r="C727">
        <v>12524.637104264701</v>
      </c>
      <c r="D727" s="1">
        <f t="shared" si="11"/>
        <v>6.4376847320957026E-2</v>
      </c>
    </row>
    <row r="728" spans="1:4" x14ac:dyDescent="0.3">
      <c r="A728">
        <v>1076</v>
      </c>
      <c r="B728">
        <v>8.6376461279843397</v>
      </c>
      <c r="C728">
        <v>12575.0492824066</v>
      </c>
      <c r="D728" s="1">
        <f t="shared" si="11"/>
        <v>6.8688765618350522E-2</v>
      </c>
    </row>
    <row r="729" spans="1:4" x14ac:dyDescent="0.3">
      <c r="A729">
        <v>1077</v>
      </c>
      <c r="B729">
        <v>7.93610041817516</v>
      </c>
      <c r="C729">
        <v>12631.421860442601</v>
      </c>
      <c r="D729" s="1">
        <f t="shared" si="11"/>
        <v>6.2828242978950608E-2</v>
      </c>
    </row>
    <row r="730" spans="1:4" x14ac:dyDescent="0.3">
      <c r="A730">
        <v>1078</v>
      </c>
      <c r="B730">
        <v>8.17596004791152</v>
      </c>
      <c r="C730">
        <v>12684.290279111299</v>
      </c>
      <c r="D730" s="1">
        <f t="shared" si="11"/>
        <v>6.4457371031439004E-2</v>
      </c>
    </row>
    <row r="731" spans="1:4" x14ac:dyDescent="0.3">
      <c r="A731">
        <v>1079</v>
      </c>
      <c r="B731">
        <v>8.1293453652747303</v>
      </c>
      <c r="C731">
        <v>12734.835657094</v>
      </c>
      <c r="D731" s="1">
        <f t="shared" si="11"/>
        <v>6.3835494891104003E-2</v>
      </c>
    </row>
    <row r="732" spans="1:4" x14ac:dyDescent="0.3">
      <c r="A732">
        <v>1080</v>
      </c>
      <c r="B732">
        <v>7.1691803212146699</v>
      </c>
      <c r="C732">
        <v>12786.966116354901</v>
      </c>
      <c r="D732" s="1">
        <f t="shared" si="11"/>
        <v>5.6066312024124945E-2</v>
      </c>
    </row>
    <row r="733" spans="1:4" x14ac:dyDescent="0.3">
      <c r="A733">
        <v>1081</v>
      </c>
      <c r="B733">
        <v>5.8840619201078397</v>
      </c>
      <c r="C733">
        <v>12837.020375144</v>
      </c>
      <c r="D733" s="1">
        <f t="shared" si="11"/>
        <v>4.5836664180271935E-2</v>
      </c>
    </row>
    <row r="734" spans="1:4" x14ac:dyDescent="0.3">
      <c r="A734">
        <v>1082</v>
      </c>
      <c r="B734">
        <v>5.2704107260260704</v>
      </c>
      <c r="C734">
        <v>12891.795007217699</v>
      </c>
      <c r="D734" s="1">
        <f t="shared" si="11"/>
        <v>4.0881899867903096E-2</v>
      </c>
    </row>
    <row r="735" spans="1:4" x14ac:dyDescent="0.3">
      <c r="A735">
        <v>1083</v>
      </c>
      <c r="B735">
        <v>3.5453168781869699</v>
      </c>
      <c r="C735">
        <v>12947.650104778601</v>
      </c>
      <c r="D735" s="1">
        <f t="shared" si="11"/>
        <v>2.738193301098318E-2</v>
      </c>
    </row>
    <row r="736" spans="1:4" x14ac:dyDescent="0.3">
      <c r="A736">
        <v>1084</v>
      </c>
      <c r="B736">
        <v>3.6215415522183401</v>
      </c>
      <c r="C736">
        <v>13008.3419922865</v>
      </c>
      <c r="D736" s="1">
        <f t="shared" si="11"/>
        <v>2.7840147148389779E-2</v>
      </c>
    </row>
    <row r="737" spans="1:4" x14ac:dyDescent="0.3">
      <c r="A737">
        <v>1085</v>
      </c>
      <c r="B737">
        <v>6.0846101002539896</v>
      </c>
      <c r="C737">
        <v>13073.153412870401</v>
      </c>
      <c r="D737" s="1">
        <f t="shared" si="11"/>
        <v>4.6542788171243722E-2</v>
      </c>
    </row>
    <row r="738" spans="1:4" x14ac:dyDescent="0.3">
      <c r="A738">
        <v>1086</v>
      </c>
      <c r="B738">
        <v>7.2314908130028304</v>
      </c>
      <c r="C738">
        <v>13140.263153747501</v>
      </c>
      <c r="D738" s="1">
        <f t="shared" si="11"/>
        <v>5.5033074516018847E-2</v>
      </c>
    </row>
    <row r="739" spans="1:4" x14ac:dyDescent="0.3">
      <c r="A739">
        <v>1087</v>
      </c>
      <c r="B739">
        <v>10.480665767142799</v>
      </c>
      <c r="C739">
        <v>13213.324056812</v>
      </c>
      <c r="D739" s="1">
        <f t="shared" si="11"/>
        <v>7.9318918707208988E-2</v>
      </c>
    </row>
    <row r="740" spans="1:4" x14ac:dyDescent="0.3">
      <c r="A740">
        <v>1088</v>
      </c>
      <c r="B740">
        <v>12.8349695077505</v>
      </c>
      <c r="C740">
        <v>13286.274984416699</v>
      </c>
      <c r="D740" s="1">
        <f t="shared" si="11"/>
        <v>9.6603220412075391E-2</v>
      </c>
    </row>
    <row r="741" spans="1:4" x14ac:dyDescent="0.3">
      <c r="A741">
        <v>1089</v>
      </c>
      <c r="B741">
        <v>11.9490255698722</v>
      </c>
      <c r="C741">
        <v>13358.5770591706</v>
      </c>
      <c r="D741" s="1">
        <f t="shared" si="11"/>
        <v>8.9448341069150394E-2</v>
      </c>
    </row>
    <row r="742" spans="1:4" x14ac:dyDescent="0.3">
      <c r="A742">
        <v>1090</v>
      </c>
      <c r="B742">
        <v>11.181161156070401</v>
      </c>
      <c r="C742">
        <v>13436.6503447818</v>
      </c>
      <c r="D742" s="1">
        <f t="shared" si="11"/>
        <v>8.3213902789490007E-2</v>
      </c>
    </row>
    <row r="743" spans="1:4" x14ac:dyDescent="0.3">
      <c r="A743">
        <v>1091</v>
      </c>
      <c r="B743">
        <v>9.8408468800250404</v>
      </c>
      <c r="C743">
        <v>13515.4762092781</v>
      </c>
      <c r="D743" s="1">
        <f t="shared" si="11"/>
        <v>7.2811691779454277E-2</v>
      </c>
    </row>
    <row r="744" spans="1:4" x14ac:dyDescent="0.3">
      <c r="A744">
        <v>1092</v>
      </c>
      <c r="B744">
        <v>5.8488146775972396</v>
      </c>
      <c r="C744">
        <v>13592.921575971999</v>
      </c>
      <c r="D744" s="1">
        <f t="shared" si="11"/>
        <v>4.3028385361511247E-2</v>
      </c>
    </row>
    <row r="745" spans="1:4" x14ac:dyDescent="0.3">
      <c r="A745">
        <v>1093</v>
      </c>
      <c r="B745">
        <v>4.1428560743105596</v>
      </c>
      <c r="C745">
        <v>13678.163943789999</v>
      </c>
      <c r="D745" s="1">
        <f t="shared" si="11"/>
        <v>3.0288100737317532E-2</v>
      </c>
    </row>
    <row r="746" spans="1:4" x14ac:dyDescent="0.3">
      <c r="A746">
        <v>1094</v>
      </c>
      <c r="B746">
        <v>3.9836702383125502</v>
      </c>
      <c r="C746">
        <v>13768.417445905599</v>
      </c>
      <c r="D746" s="1">
        <f t="shared" si="11"/>
        <v>2.8933392337673485E-2</v>
      </c>
    </row>
    <row r="747" spans="1:4" x14ac:dyDescent="0.3">
      <c r="A747">
        <v>1095</v>
      </c>
      <c r="B747">
        <v>3.1173749008381</v>
      </c>
      <c r="C747">
        <v>13861.011303388699</v>
      </c>
      <c r="D747" s="1">
        <f t="shared" si="11"/>
        <v>2.2490241387192095E-2</v>
      </c>
    </row>
    <row r="748" spans="1:4" x14ac:dyDescent="0.3">
      <c r="A748">
        <v>1096</v>
      </c>
      <c r="B748">
        <v>1.76432213181438</v>
      </c>
      <c r="C748">
        <v>13956.3255200484</v>
      </c>
      <c r="D748" s="1">
        <f t="shared" si="11"/>
        <v>1.264173818015289E-2</v>
      </c>
    </row>
    <row r="749" spans="1:4" x14ac:dyDescent="0.3">
      <c r="A749">
        <v>1097</v>
      </c>
      <c r="B749">
        <v>1.54820129935422</v>
      </c>
      <c r="C749">
        <v>14058.1270950372</v>
      </c>
      <c r="D749" s="1">
        <f t="shared" si="11"/>
        <v>1.1012856043254624E-2</v>
      </c>
    </row>
    <row r="750" spans="1:4" x14ac:dyDescent="0.3">
      <c r="A750">
        <v>1098</v>
      </c>
      <c r="B750">
        <v>2.0115383393509698</v>
      </c>
      <c r="C750">
        <v>14165.041113065299</v>
      </c>
      <c r="D750" s="1">
        <f t="shared" si="11"/>
        <v>1.4200723621589792E-2</v>
      </c>
    </row>
    <row r="751" spans="1:4" x14ac:dyDescent="0.3">
      <c r="A751">
        <v>1099</v>
      </c>
      <c r="B751">
        <v>1.9981024146801001</v>
      </c>
      <c r="C751">
        <v>14275.422900829801</v>
      </c>
      <c r="D751" s="1">
        <f t="shared" si="11"/>
        <v>1.399680015478879E-2</v>
      </c>
    </row>
    <row r="752" spans="1:4" x14ac:dyDescent="0.3">
      <c r="A752">
        <v>1100</v>
      </c>
      <c r="B752">
        <v>2.0558312291779401</v>
      </c>
      <c r="C752">
        <v>14389.3246532874</v>
      </c>
      <c r="D752" s="1">
        <f t="shared" si="11"/>
        <v>1.4287197479474916E-2</v>
      </c>
    </row>
    <row r="753" spans="1:4" x14ac:dyDescent="0.3">
      <c r="A753">
        <v>1101</v>
      </c>
      <c r="B753">
        <v>2.829108182768</v>
      </c>
      <c r="C753">
        <v>14509.879671096</v>
      </c>
      <c r="D753" s="1">
        <f t="shared" si="11"/>
        <v>1.9497805956335022E-2</v>
      </c>
    </row>
    <row r="754" spans="1:4" x14ac:dyDescent="0.3">
      <c r="A754">
        <v>1102</v>
      </c>
      <c r="B754">
        <v>5.5531347750616504</v>
      </c>
      <c r="C754">
        <v>14635.610939234901</v>
      </c>
      <c r="D754" s="1">
        <f t="shared" si="11"/>
        <v>3.7942623632983438E-2</v>
      </c>
    </row>
    <row r="755" spans="1:4" x14ac:dyDescent="0.3">
      <c r="A755">
        <v>1103</v>
      </c>
      <c r="B755">
        <v>5.3340841486047701</v>
      </c>
      <c r="C755">
        <v>14764.692440864201</v>
      </c>
      <c r="D755" s="1">
        <f t="shared" si="11"/>
        <v>3.6127296047438411E-2</v>
      </c>
    </row>
    <row r="756" spans="1:4" x14ac:dyDescent="0.3">
      <c r="A756">
        <v>1104</v>
      </c>
      <c r="B756">
        <v>3.6669877265618802</v>
      </c>
      <c r="C756">
        <v>14901.327183831099</v>
      </c>
      <c r="D756" s="1">
        <f t="shared" si="11"/>
        <v>2.4608463939646923E-2</v>
      </c>
    </row>
    <row r="757" spans="1:4" x14ac:dyDescent="0.3">
      <c r="A757">
        <v>1105</v>
      </c>
      <c r="B757">
        <v>2.06053067797678</v>
      </c>
      <c r="C757">
        <v>15040.5292621439</v>
      </c>
      <c r="D757" s="1">
        <f t="shared" si="11"/>
        <v>1.369985485260157E-2</v>
      </c>
    </row>
    <row r="758" spans="1:4" x14ac:dyDescent="0.3">
      <c r="A758">
        <v>1106</v>
      </c>
      <c r="B758">
        <v>0.19412768714136899</v>
      </c>
      <c r="C758">
        <v>15177.0143006779</v>
      </c>
      <c r="D758" s="1">
        <f t="shared" si="11"/>
        <v>1.2790900983251892E-3</v>
      </c>
    </row>
    <row r="759" spans="1:4" x14ac:dyDescent="0.3">
      <c r="A759">
        <v>1107</v>
      </c>
      <c r="B759">
        <v>-1.4222376680100799</v>
      </c>
      <c r="C759">
        <v>15318.035440109699</v>
      </c>
      <c r="D759" s="1">
        <f t="shared" si="11"/>
        <v>-9.28472631866358E-3</v>
      </c>
    </row>
    <row r="760" spans="1:4" x14ac:dyDescent="0.3">
      <c r="A760">
        <v>1108</v>
      </c>
      <c r="B760">
        <v>1.07380893011558</v>
      </c>
      <c r="C760">
        <v>15460.8910983966</v>
      </c>
      <c r="D760" s="1">
        <f t="shared" si="11"/>
        <v>6.945323676892992E-3</v>
      </c>
    </row>
    <row r="761" spans="1:4" x14ac:dyDescent="0.3">
      <c r="A761">
        <v>1109</v>
      </c>
      <c r="B761">
        <v>4.2159836128902404</v>
      </c>
      <c r="C761">
        <v>15608.3553829845</v>
      </c>
      <c r="D761" s="1">
        <f t="shared" si="11"/>
        <v>2.7011068811812863E-2</v>
      </c>
    </row>
    <row r="762" spans="1:4" x14ac:dyDescent="0.3">
      <c r="A762">
        <v>1110</v>
      </c>
      <c r="B762">
        <v>6.97426115670594</v>
      </c>
      <c r="C762">
        <v>15761.7670762992</v>
      </c>
      <c r="D762" s="1">
        <f t="shared" si="11"/>
        <v>4.4247964856637567E-2</v>
      </c>
    </row>
    <row r="763" spans="1:4" x14ac:dyDescent="0.3">
      <c r="A763">
        <v>1111</v>
      </c>
      <c r="B763">
        <v>11.718054295036</v>
      </c>
      <c r="C763">
        <v>15921.0583603757</v>
      </c>
      <c r="D763" s="1">
        <f t="shared" si="11"/>
        <v>7.3600975700207655E-2</v>
      </c>
    </row>
    <row r="764" spans="1:4" x14ac:dyDescent="0.3">
      <c r="A764">
        <v>1112</v>
      </c>
      <c r="B764">
        <v>12.513140608274201</v>
      </c>
      <c r="C764">
        <v>16083.7343018839</v>
      </c>
      <c r="D764" s="1">
        <f t="shared" si="11"/>
        <v>7.7799970911037283E-2</v>
      </c>
    </row>
    <row r="765" spans="1:4" x14ac:dyDescent="0.3">
      <c r="A765">
        <v>1113</v>
      </c>
      <c r="B765">
        <v>11.9947948452891</v>
      </c>
      <c r="C765">
        <v>16251.779502445101</v>
      </c>
      <c r="D765" s="1">
        <f t="shared" si="11"/>
        <v>7.3806039784655372E-2</v>
      </c>
    </row>
    <row r="766" spans="1:4" x14ac:dyDescent="0.3">
      <c r="A766">
        <v>1114</v>
      </c>
      <c r="B766">
        <v>10.650911620574201</v>
      </c>
      <c r="C766">
        <v>16422.329846926099</v>
      </c>
      <c r="D766" s="1">
        <f t="shared" si="11"/>
        <v>6.4856276300940444E-2</v>
      </c>
    </row>
    <row r="767" spans="1:4" x14ac:dyDescent="0.3">
      <c r="A767">
        <v>1115</v>
      </c>
      <c r="B767">
        <v>4.7704087871746204</v>
      </c>
      <c r="C767">
        <v>16597.005057790499</v>
      </c>
      <c r="D767" s="1">
        <f t="shared" si="11"/>
        <v>2.8742588018525847E-2</v>
      </c>
    </row>
    <row r="768" spans="1:4" x14ac:dyDescent="0.3">
      <c r="A768">
        <v>1116</v>
      </c>
      <c r="B768">
        <v>2.90201052735395</v>
      </c>
      <c r="C768">
        <v>16774.7166831418</v>
      </c>
      <c r="D768" s="1">
        <f t="shared" si="11"/>
        <v>1.7299907844466923E-2</v>
      </c>
    </row>
    <row r="769" spans="1:4" x14ac:dyDescent="0.3">
      <c r="A769">
        <v>1117</v>
      </c>
      <c r="B769">
        <v>1.5779708663915499</v>
      </c>
      <c r="C769">
        <v>16956.373081903501</v>
      </c>
      <c r="D769" s="1">
        <f t="shared" si="11"/>
        <v>9.3060636184964674E-3</v>
      </c>
    </row>
    <row r="770" spans="1:4" x14ac:dyDescent="0.3">
      <c r="A770">
        <v>1118</v>
      </c>
      <c r="B770">
        <v>2.36604801651045</v>
      </c>
      <c r="C770">
        <v>17139.797458281399</v>
      </c>
      <c r="D770" s="1">
        <f t="shared" si="11"/>
        <v>1.3804410596271379E-2</v>
      </c>
    </row>
    <row r="771" spans="1:4" x14ac:dyDescent="0.3">
      <c r="A771">
        <v>1119</v>
      </c>
      <c r="B771">
        <v>7.7613193246887802</v>
      </c>
      <c r="C771">
        <v>17324.888881571998</v>
      </c>
      <c r="D771" s="1">
        <f t="shared" ref="D771:D834" si="12">(B771/C771)*100</f>
        <v>4.4798667268476852E-2</v>
      </c>
    </row>
    <row r="772" spans="1:4" x14ac:dyDescent="0.3">
      <c r="A772">
        <v>1120</v>
      </c>
      <c r="B772">
        <v>9.4714230443325302</v>
      </c>
      <c r="C772">
        <v>17515.243111453801</v>
      </c>
      <c r="D772" s="1">
        <f t="shared" si="12"/>
        <v>5.4075315906627931E-2</v>
      </c>
    </row>
    <row r="773" spans="1:4" x14ac:dyDescent="0.3">
      <c r="A773">
        <v>1121</v>
      </c>
      <c r="B773">
        <v>10.1948997115214</v>
      </c>
      <c r="C773">
        <v>17707.924152860502</v>
      </c>
      <c r="D773" s="1">
        <f t="shared" si="12"/>
        <v>5.7572528679904783E-2</v>
      </c>
    </row>
    <row r="774" spans="1:4" x14ac:dyDescent="0.3">
      <c r="A774">
        <v>1122</v>
      </c>
      <c r="B774">
        <v>11.3563795677294</v>
      </c>
      <c r="C774">
        <v>17905.462738259801</v>
      </c>
      <c r="D774" s="1">
        <f t="shared" si="12"/>
        <v>6.3424105446118761E-2</v>
      </c>
    </row>
    <row r="775" spans="1:4" x14ac:dyDescent="0.3">
      <c r="A775">
        <v>1123</v>
      </c>
      <c r="B775">
        <v>11.869329864010499</v>
      </c>
      <c r="C775">
        <v>18108.556460763801</v>
      </c>
      <c r="D775" s="1">
        <f t="shared" si="12"/>
        <v>6.5545422627850167E-2</v>
      </c>
    </row>
    <row r="776" spans="1:4" x14ac:dyDescent="0.3">
      <c r="A776">
        <v>1124</v>
      </c>
      <c r="B776">
        <v>10.910759123554699</v>
      </c>
      <c r="C776">
        <v>18315.048214420101</v>
      </c>
      <c r="D776" s="1">
        <f t="shared" si="12"/>
        <v>5.9572647561824399E-2</v>
      </c>
    </row>
    <row r="777" spans="1:4" x14ac:dyDescent="0.3">
      <c r="A777">
        <v>1125</v>
      </c>
      <c r="B777">
        <v>8.5745519150920408</v>
      </c>
      <c r="C777">
        <v>18526.8661938158</v>
      </c>
      <c r="D777" s="1">
        <f t="shared" si="12"/>
        <v>4.6281717724901549E-2</v>
      </c>
    </row>
    <row r="778" spans="1:4" x14ac:dyDescent="0.3">
      <c r="A778">
        <v>1126</v>
      </c>
      <c r="B778">
        <v>8.2466494260291103</v>
      </c>
      <c r="C778">
        <v>18739.715619340601</v>
      </c>
      <c r="D778" s="1">
        <f t="shared" si="12"/>
        <v>4.4006267723284087E-2</v>
      </c>
    </row>
    <row r="779" spans="1:4" x14ac:dyDescent="0.3">
      <c r="A779">
        <v>1127</v>
      </c>
      <c r="B779">
        <v>7.5192898530503101</v>
      </c>
      <c r="C779">
        <v>18955.201418381399</v>
      </c>
      <c r="D779" s="1">
        <f t="shared" si="12"/>
        <v>3.9668741508379013E-2</v>
      </c>
    </row>
    <row r="780" spans="1:4" x14ac:dyDescent="0.3">
      <c r="A780">
        <v>1128</v>
      </c>
      <c r="B780">
        <v>5.0201054709122399</v>
      </c>
      <c r="C780">
        <v>19176.413838910299</v>
      </c>
      <c r="D780" s="1">
        <f t="shared" si="12"/>
        <v>2.6178541582817176E-2</v>
      </c>
    </row>
    <row r="781" spans="1:4" x14ac:dyDescent="0.3">
      <c r="A781">
        <v>1129</v>
      </c>
      <c r="B781">
        <v>4.3029618335496096</v>
      </c>
      <c r="C781">
        <v>19392.496123922301</v>
      </c>
      <c r="D781" s="1">
        <f t="shared" si="12"/>
        <v>2.21887982137665E-2</v>
      </c>
    </row>
    <row r="782" spans="1:4" x14ac:dyDescent="0.3">
      <c r="A782">
        <v>1130</v>
      </c>
      <c r="B782">
        <v>5.8849163027754301</v>
      </c>
      <c r="C782">
        <v>19609.5131323061</v>
      </c>
      <c r="D782" s="1">
        <f t="shared" si="12"/>
        <v>3.0010517155982842E-2</v>
      </c>
    </row>
    <row r="783" spans="1:4" x14ac:dyDescent="0.3">
      <c r="A783">
        <v>1131</v>
      </c>
      <c r="B783">
        <v>5.5738960433184896</v>
      </c>
      <c r="C783">
        <v>19822.7951377479</v>
      </c>
      <c r="D783" s="1">
        <f t="shared" si="12"/>
        <v>2.8118618008134994E-2</v>
      </c>
    </row>
    <row r="784" spans="1:4" x14ac:dyDescent="0.3">
      <c r="A784">
        <v>1132</v>
      </c>
      <c r="B784">
        <v>3.35081451058111</v>
      </c>
      <c r="C784">
        <v>20032.0294812838</v>
      </c>
      <c r="D784" s="1">
        <f t="shared" si="12"/>
        <v>1.6727284241029206E-2</v>
      </c>
    </row>
    <row r="785" spans="1:4" x14ac:dyDescent="0.3">
      <c r="A785">
        <v>1133</v>
      </c>
      <c r="B785">
        <v>3.7903277203001502</v>
      </c>
      <c r="C785">
        <v>20244.2505076298</v>
      </c>
      <c r="D785" s="1">
        <f t="shared" si="12"/>
        <v>1.87229836879939E-2</v>
      </c>
    </row>
    <row r="786" spans="1:4" x14ac:dyDescent="0.3">
      <c r="A786">
        <v>1134</v>
      </c>
      <c r="B786">
        <v>6.0455129728169297</v>
      </c>
      <c r="C786">
        <v>20457.340381844599</v>
      </c>
      <c r="D786" s="1">
        <f t="shared" si="12"/>
        <v>2.9551803215740486E-2</v>
      </c>
    </row>
    <row r="787" spans="1:4" x14ac:dyDescent="0.3">
      <c r="A787">
        <v>1135</v>
      </c>
      <c r="B787">
        <v>6.8418918688451704</v>
      </c>
      <c r="C787">
        <v>20667.140384486502</v>
      </c>
      <c r="D787" s="1">
        <f t="shared" si="12"/>
        <v>3.3105169566569261E-2</v>
      </c>
    </row>
    <row r="788" spans="1:4" x14ac:dyDescent="0.3">
      <c r="A788">
        <v>1136</v>
      </c>
      <c r="B788">
        <v>8.7462369741660098</v>
      </c>
      <c r="C788">
        <v>20878.798338891698</v>
      </c>
      <c r="D788" s="1">
        <f t="shared" si="12"/>
        <v>4.1890518947510863E-2</v>
      </c>
    </row>
    <row r="789" spans="1:4" x14ac:dyDescent="0.3">
      <c r="A789">
        <v>1137</v>
      </c>
      <c r="B789">
        <v>9.1005403397234605</v>
      </c>
      <c r="C789">
        <v>21085.050212779399</v>
      </c>
      <c r="D789" s="1">
        <f t="shared" si="12"/>
        <v>4.316110347324538E-2</v>
      </c>
    </row>
    <row r="790" spans="1:4" x14ac:dyDescent="0.3">
      <c r="A790">
        <v>1138</v>
      </c>
      <c r="B790">
        <v>6.6551494932309199</v>
      </c>
      <c r="C790">
        <v>21286.586836541799</v>
      </c>
      <c r="D790" s="1">
        <f t="shared" si="12"/>
        <v>3.1264521383044377E-2</v>
      </c>
    </row>
    <row r="791" spans="1:4" x14ac:dyDescent="0.3">
      <c r="A791">
        <v>1139</v>
      </c>
      <c r="B791">
        <v>6.7251182651750296</v>
      </c>
      <c r="C791">
        <v>21486.786874064699</v>
      </c>
      <c r="D791" s="1">
        <f t="shared" si="12"/>
        <v>3.1298854987445709E-2</v>
      </c>
    </row>
    <row r="792" spans="1:4" x14ac:dyDescent="0.3">
      <c r="A792">
        <v>1140</v>
      </c>
      <c r="B792">
        <v>8.2298044142811406</v>
      </c>
      <c r="C792">
        <v>21684.462630792699</v>
      </c>
      <c r="D792" s="1">
        <f t="shared" si="12"/>
        <v>3.7952540279206776E-2</v>
      </c>
    </row>
    <row r="793" spans="1:4" x14ac:dyDescent="0.3">
      <c r="A793">
        <v>1141</v>
      </c>
      <c r="B793">
        <v>8.6875398208823107</v>
      </c>
      <c r="C793">
        <v>21880.417410050901</v>
      </c>
      <c r="D793" s="1">
        <f t="shared" si="12"/>
        <v>3.9704634779461005E-2</v>
      </c>
    </row>
    <row r="794" spans="1:4" x14ac:dyDescent="0.3">
      <c r="A794">
        <v>1142</v>
      </c>
      <c r="B794">
        <v>10.109888100711499</v>
      </c>
      <c r="C794">
        <v>22074.8429211478</v>
      </c>
      <c r="D794" s="1">
        <f t="shared" si="12"/>
        <v>4.5798233477014602E-2</v>
      </c>
    </row>
    <row r="795" spans="1:4" x14ac:dyDescent="0.3">
      <c r="A795">
        <v>1143</v>
      </c>
      <c r="B795">
        <v>10.68274478295</v>
      </c>
      <c r="C795">
        <v>22265.883476716899</v>
      </c>
      <c r="D795" s="1">
        <f t="shared" si="12"/>
        <v>4.7978086268711438E-2</v>
      </c>
    </row>
    <row r="796" spans="1:4" x14ac:dyDescent="0.3">
      <c r="A796">
        <v>1144</v>
      </c>
      <c r="B796">
        <v>8.51412201205145</v>
      </c>
      <c r="C796">
        <v>22454.245022061201</v>
      </c>
      <c r="D796" s="1">
        <f t="shared" si="12"/>
        <v>3.7917649886185713E-2</v>
      </c>
    </row>
    <row r="797" spans="1:4" x14ac:dyDescent="0.3">
      <c r="A797">
        <v>1145</v>
      </c>
      <c r="B797">
        <v>8.92648908450726</v>
      </c>
      <c r="C797">
        <v>22640.6286658975</v>
      </c>
      <c r="D797" s="1">
        <f t="shared" si="12"/>
        <v>3.9426860518024416E-2</v>
      </c>
    </row>
    <row r="798" spans="1:4" x14ac:dyDescent="0.3">
      <c r="A798">
        <v>1146</v>
      </c>
      <c r="B798">
        <v>10.807759091209199</v>
      </c>
      <c r="C798">
        <v>22825.106268085099</v>
      </c>
      <c r="D798" s="1">
        <f t="shared" si="12"/>
        <v>4.7350312258221568E-2</v>
      </c>
    </row>
    <row r="799" spans="1:4" x14ac:dyDescent="0.3">
      <c r="A799">
        <v>1147</v>
      </c>
      <c r="B799">
        <v>12.746370358550401</v>
      </c>
      <c r="C799">
        <v>23005.587897392601</v>
      </c>
      <c r="D799" s="1">
        <f t="shared" si="12"/>
        <v>5.5405540668643574E-2</v>
      </c>
    </row>
    <row r="800" spans="1:4" x14ac:dyDescent="0.3">
      <c r="A800">
        <v>1148</v>
      </c>
      <c r="B800">
        <v>15.4055532832651</v>
      </c>
      <c r="C800">
        <v>23183.057221051102</v>
      </c>
      <c r="D800" s="1">
        <f t="shared" si="12"/>
        <v>6.6451776124144102E-2</v>
      </c>
    </row>
    <row r="801" spans="1:4" x14ac:dyDescent="0.3">
      <c r="A801">
        <v>1149</v>
      </c>
      <c r="B801">
        <v>20.552578407904601</v>
      </c>
      <c r="C801">
        <v>23357.741215531201</v>
      </c>
      <c r="D801" s="1">
        <f t="shared" si="12"/>
        <v>8.7990436310847686E-2</v>
      </c>
    </row>
    <row r="802" spans="1:4" x14ac:dyDescent="0.3">
      <c r="A802">
        <v>1150</v>
      </c>
      <c r="B802">
        <v>21.855403402408001</v>
      </c>
      <c r="C802">
        <v>23531.1373850122</v>
      </c>
      <c r="D802" s="1">
        <f t="shared" si="12"/>
        <v>9.287865284543563E-2</v>
      </c>
    </row>
    <row r="803" spans="1:4" x14ac:dyDescent="0.3">
      <c r="A803">
        <v>1151</v>
      </c>
      <c r="B803">
        <v>22.590226245527798</v>
      </c>
      <c r="C803">
        <v>23700.811537870199</v>
      </c>
      <c r="D803" s="1">
        <f t="shared" si="12"/>
        <v>9.5314146561741753E-2</v>
      </c>
    </row>
    <row r="804" spans="1:4" x14ac:dyDescent="0.3">
      <c r="A804">
        <v>1152</v>
      </c>
      <c r="B804">
        <v>20.8880152339168</v>
      </c>
      <c r="C804">
        <v>23869.868144250999</v>
      </c>
      <c r="D804" s="1">
        <f t="shared" si="12"/>
        <v>8.7507878584355006E-2</v>
      </c>
    </row>
    <row r="805" spans="1:4" x14ac:dyDescent="0.3">
      <c r="A805">
        <v>1153</v>
      </c>
      <c r="B805">
        <v>15.347927726393999</v>
      </c>
      <c r="C805">
        <v>24040.315349722201</v>
      </c>
      <c r="D805" s="1">
        <f t="shared" si="12"/>
        <v>6.3842455904270623E-2</v>
      </c>
    </row>
    <row r="806" spans="1:4" x14ac:dyDescent="0.3">
      <c r="A806">
        <v>1154</v>
      </c>
      <c r="B806">
        <v>13.237158211209699</v>
      </c>
      <c r="C806">
        <v>24203.1135195795</v>
      </c>
      <c r="D806" s="1">
        <f t="shared" si="12"/>
        <v>5.46919643231078E-2</v>
      </c>
    </row>
    <row r="807" spans="1:4" x14ac:dyDescent="0.3">
      <c r="A807">
        <v>1155</v>
      </c>
      <c r="B807">
        <v>10.3070260371509</v>
      </c>
      <c r="C807">
        <v>24362.129124527099</v>
      </c>
      <c r="D807" s="1">
        <f t="shared" si="12"/>
        <v>4.2307574943333169E-2</v>
      </c>
    </row>
    <row r="808" spans="1:4" x14ac:dyDescent="0.3">
      <c r="A808">
        <v>1156</v>
      </c>
      <c r="B808">
        <v>9.4177835342018508</v>
      </c>
      <c r="C808">
        <v>24516.838695707</v>
      </c>
      <c r="D808" s="1">
        <f t="shared" si="12"/>
        <v>3.8413531414435348E-2</v>
      </c>
    </row>
    <row r="809" spans="1:4" x14ac:dyDescent="0.3">
      <c r="A809">
        <v>1157</v>
      </c>
      <c r="B809">
        <v>11.3578997461274</v>
      </c>
      <c r="C809">
        <v>24668.035110127101</v>
      </c>
      <c r="D809" s="1">
        <f t="shared" si="12"/>
        <v>4.6042985164491596E-2</v>
      </c>
    </row>
    <row r="810" spans="1:4" x14ac:dyDescent="0.3">
      <c r="A810">
        <v>1158</v>
      </c>
      <c r="B810">
        <v>11.748168411069599</v>
      </c>
      <c r="C810">
        <v>24812.626777903301</v>
      </c>
      <c r="D810" s="1">
        <f t="shared" si="12"/>
        <v>4.7347540090079632E-2</v>
      </c>
    </row>
    <row r="811" spans="1:4" x14ac:dyDescent="0.3">
      <c r="A811">
        <v>1159</v>
      </c>
      <c r="B811">
        <v>12.4190811039115</v>
      </c>
      <c r="C811">
        <v>24953.235864963801</v>
      </c>
      <c r="D811" s="1">
        <f t="shared" si="12"/>
        <v>4.976942137331701E-2</v>
      </c>
    </row>
    <row r="812" spans="1:4" x14ac:dyDescent="0.3">
      <c r="A812">
        <v>1160</v>
      </c>
      <c r="B812">
        <v>12.5282387610248</v>
      </c>
      <c r="C812">
        <v>25087.098000190301</v>
      </c>
      <c r="D812" s="1">
        <f t="shared" si="12"/>
        <v>4.9938971661567896E-2</v>
      </c>
    </row>
    <row r="813" spans="1:4" x14ac:dyDescent="0.3">
      <c r="A813">
        <v>1161</v>
      </c>
      <c r="B813">
        <v>12.1150155838779</v>
      </c>
      <c r="C813">
        <v>25212.819295325498</v>
      </c>
      <c r="D813" s="1">
        <f t="shared" si="12"/>
        <v>4.8051015009352986E-2</v>
      </c>
    </row>
    <row r="814" spans="1:4" x14ac:dyDescent="0.3">
      <c r="A814">
        <v>1162</v>
      </c>
      <c r="B814">
        <v>11.925686421717799</v>
      </c>
      <c r="C814">
        <v>25335.6882853227</v>
      </c>
      <c r="D814" s="1">
        <f t="shared" si="12"/>
        <v>4.7070702352406617E-2</v>
      </c>
    </row>
    <row r="815" spans="1:4" x14ac:dyDescent="0.3">
      <c r="A815">
        <v>1163</v>
      </c>
      <c r="B815">
        <v>11.1141206936855</v>
      </c>
      <c r="C815">
        <v>25452.681500745701</v>
      </c>
      <c r="D815" s="1">
        <f t="shared" si="12"/>
        <v>4.366581451687078E-2</v>
      </c>
    </row>
    <row r="816" spans="1:4" x14ac:dyDescent="0.3">
      <c r="A816">
        <v>1164</v>
      </c>
      <c r="B816">
        <v>11.1555267104296</v>
      </c>
      <c r="C816">
        <v>25567.6198820637</v>
      </c>
      <c r="D816" s="1">
        <f t="shared" si="12"/>
        <v>4.3631463397402391E-2</v>
      </c>
    </row>
    <row r="817" spans="1:4" x14ac:dyDescent="0.3">
      <c r="A817">
        <v>1165</v>
      </c>
      <c r="B817">
        <v>11.887208236944</v>
      </c>
      <c r="C817">
        <v>25680.841156045801</v>
      </c>
      <c r="D817" s="1">
        <f t="shared" si="12"/>
        <v>4.6288235516559417E-2</v>
      </c>
    </row>
    <row r="818" spans="1:4" x14ac:dyDescent="0.3">
      <c r="A818">
        <v>1166</v>
      </c>
      <c r="B818">
        <v>12.3474089060909</v>
      </c>
      <c r="C818">
        <v>25787.390463373202</v>
      </c>
      <c r="D818" s="1">
        <f t="shared" si="12"/>
        <v>4.7881575778783776E-2</v>
      </c>
    </row>
    <row r="819" spans="1:4" x14ac:dyDescent="0.3">
      <c r="A819">
        <v>1167</v>
      </c>
      <c r="B819">
        <v>14.3502000018928</v>
      </c>
      <c r="C819">
        <v>25888.771671737501</v>
      </c>
      <c r="D819" s="1">
        <f t="shared" si="12"/>
        <v>5.5430208060271789E-2</v>
      </c>
    </row>
    <row r="820" spans="1:4" x14ac:dyDescent="0.3">
      <c r="A820">
        <v>1168</v>
      </c>
      <c r="B820">
        <v>14.0467744219515</v>
      </c>
      <c r="C820">
        <v>25987.200135917701</v>
      </c>
      <c r="D820" s="1">
        <f t="shared" si="12"/>
        <v>5.4052665729606736E-2</v>
      </c>
    </row>
    <row r="821" spans="1:4" x14ac:dyDescent="0.3">
      <c r="A821">
        <v>1169</v>
      </c>
      <c r="B821">
        <v>13.5003735561402</v>
      </c>
      <c r="C821">
        <v>26078.976222712001</v>
      </c>
      <c r="D821" s="1">
        <f t="shared" si="12"/>
        <v>5.1767268165929067E-2</v>
      </c>
    </row>
    <row r="822" spans="1:4" x14ac:dyDescent="0.3">
      <c r="A822">
        <v>1170</v>
      </c>
      <c r="B822">
        <v>12.4476216432667</v>
      </c>
      <c r="C822">
        <v>26167.9628848108</v>
      </c>
      <c r="D822" s="1">
        <f t="shared" si="12"/>
        <v>4.7568172188489015E-2</v>
      </c>
    </row>
    <row r="823" spans="1:4" x14ac:dyDescent="0.3">
      <c r="A823">
        <v>1171</v>
      </c>
      <c r="B823">
        <v>10.517165200534899</v>
      </c>
      <c r="C823">
        <v>26250.719090010902</v>
      </c>
      <c r="D823" s="1">
        <f t="shared" si="12"/>
        <v>4.0064293722669717E-2</v>
      </c>
    </row>
    <row r="824" spans="1:4" x14ac:dyDescent="0.3">
      <c r="A824">
        <v>1172</v>
      </c>
      <c r="B824">
        <v>6.62785848361733</v>
      </c>
      <c r="C824">
        <v>26329.610620658201</v>
      </c>
      <c r="D824" s="1">
        <f t="shared" si="12"/>
        <v>2.517264147619834E-2</v>
      </c>
    </row>
    <row r="825" spans="1:4" x14ac:dyDescent="0.3">
      <c r="A825">
        <v>1173</v>
      </c>
      <c r="B825">
        <v>5.75497627510752</v>
      </c>
      <c r="C825">
        <v>26402.2602449361</v>
      </c>
      <c r="D825" s="1">
        <f t="shared" si="12"/>
        <v>2.1797286375174311E-2</v>
      </c>
    </row>
    <row r="826" spans="1:4" x14ac:dyDescent="0.3">
      <c r="A826">
        <v>1174</v>
      </c>
      <c r="B826">
        <v>4.8691228516001397</v>
      </c>
      <c r="C826">
        <v>26467.4126230437</v>
      </c>
      <c r="D826" s="1">
        <f t="shared" si="12"/>
        <v>1.8396671110045965E-2</v>
      </c>
    </row>
    <row r="827" spans="1:4" x14ac:dyDescent="0.3">
      <c r="A827">
        <v>1175</v>
      </c>
      <c r="B827">
        <v>5.9176041530381003</v>
      </c>
      <c r="C827">
        <v>26531.162229840698</v>
      </c>
      <c r="D827" s="1">
        <f t="shared" si="12"/>
        <v>2.2304353280016981E-2</v>
      </c>
    </row>
    <row r="828" spans="1:4" x14ac:dyDescent="0.3">
      <c r="A828">
        <v>1176</v>
      </c>
      <c r="B828">
        <v>10.864294822886199</v>
      </c>
      <c r="C828">
        <v>26589.465161603101</v>
      </c>
      <c r="D828" s="1">
        <f t="shared" si="12"/>
        <v>4.0859395842887954E-2</v>
      </c>
    </row>
    <row r="829" spans="1:4" x14ac:dyDescent="0.3">
      <c r="A829">
        <v>1177</v>
      </c>
      <c r="B829">
        <v>11.5530822242645</v>
      </c>
      <c r="C829">
        <v>26649.141573679401</v>
      </c>
      <c r="D829" s="1">
        <f t="shared" si="12"/>
        <v>4.3352549245620549E-2</v>
      </c>
    </row>
    <row r="830" spans="1:4" x14ac:dyDescent="0.3">
      <c r="A830">
        <v>1178</v>
      </c>
      <c r="B830">
        <v>10.039661385761301</v>
      </c>
      <c r="C830">
        <v>26706.3433910147</v>
      </c>
      <c r="D830" s="1">
        <f t="shared" si="12"/>
        <v>3.7592796732850847E-2</v>
      </c>
    </row>
    <row r="831" spans="1:4" x14ac:dyDescent="0.3">
      <c r="A831">
        <v>1179</v>
      </c>
      <c r="B831">
        <v>11.0386628031284</v>
      </c>
      <c r="C831">
        <v>26762.397205781501</v>
      </c>
      <c r="D831" s="1">
        <f t="shared" si="12"/>
        <v>4.1246913414556559E-2</v>
      </c>
    </row>
    <row r="832" spans="1:4" x14ac:dyDescent="0.3">
      <c r="A832">
        <v>1180</v>
      </c>
      <c r="B832">
        <v>11.4205970899612</v>
      </c>
      <c r="C832">
        <v>26818.143404746301</v>
      </c>
      <c r="D832" s="1">
        <f t="shared" si="12"/>
        <v>4.2585338282365853E-2</v>
      </c>
    </row>
    <row r="833" spans="1:4" x14ac:dyDescent="0.3">
      <c r="A833">
        <v>1181</v>
      </c>
      <c r="B833">
        <v>12.3445680435988</v>
      </c>
      <c r="C833">
        <v>26871.8381439156</v>
      </c>
      <c r="D833" s="1">
        <f t="shared" si="12"/>
        <v>4.593868114821871E-2</v>
      </c>
    </row>
    <row r="834" spans="1:4" x14ac:dyDescent="0.3">
      <c r="A834">
        <v>1182</v>
      </c>
      <c r="B834">
        <v>16.056077001247999</v>
      </c>
      <c r="C834">
        <v>26925.150388032998</v>
      </c>
      <c r="D834" s="1">
        <f t="shared" si="12"/>
        <v>5.9632264889351153E-2</v>
      </c>
    </row>
    <row r="835" spans="1:4" x14ac:dyDescent="0.3">
      <c r="A835">
        <v>1183</v>
      </c>
      <c r="B835">
        <v>17.860948996363401</v>
      </c>
      <c r="C835">
        <v>26973.601719688399</v>
      </c>
      <c r="D835" s="1">
        <f t="shared" ref="D835:D898" si="13">(B835/C835)*100</f>
        <v>6.6216403660051271E-2</v>
      </c>
    </row>
    <row r="836" spans="1:4" x14ac:dyDescent="0.3">
      <c r="A836">
        <v>1184</v>
      </c>
      <c r="B836">
        <v>17.9186491942373</v>
      </c>
      <c r="C836">
        <v>27017.8512125323</v>
      </c>
      <c r="D836" s="1">
        <f t="shared" si="13"/>
        <v>6.6321518514861344E-2</v>
      </c>
    </row>
    <row r="837" spans="1:4" x14ac:dyDescent="0.3">
      <c r="A837">
        <v>1185</v>
      </c>
      <c r="B837">
        <v>18.503116033428999</v>
      </c>
      <c r="C837">
        <v>27062.512095532002</v>
      </c>
      <c r="D837" s="1">
        <f t="shared" si="13"/>
        <v>6.8371760788917477E-2</v>
      </c>
    </row>
    <row r="838" spans="1:4" x14ac:dyDescent="0.3">
      <c r="A838">
        <v>1186</v>
      </c>
      <c r="B838">
        <v>19.063010841257199</v>
      </c>
      <c r="C838">
        <v>27103.864000305701</v>
      </c>
      <c r="D838" s="1">
        <f t="shared" si="13"/>
        <v>7.0333185117229746E-2</v>
      </c>
    </row>
    <row r="839" spans="1:4" x14ac:dyDescent="0.3">
      <c r="A839">
        <v>1187</v>
      </c>
      <c r="B839">
        <v>19.732322686166</v>
      </c>
      <c r="C839">
        <v>27144.253428124</v>
      </c>
      <c r="D839" s="1">
        <f t="shared" si="13"/>
        <v>7.2694291402840561E-2</v>
      </c>
    </row>
    <row r="840" spans="1:4" x14ac:dyDescent="0.3">
      <c r="A840">
        <v>1188</v>
      </c>
      <c r="B840">
        <v>22.073674867455701</v>
      </c>
      <c r="C840">
        <v>27185.281566989299</v>
      </c>
      <c r="D840" s="1">
        <f t="shared" si="13"/>
        <v>8.1197153735790062E-2</v>
      </c>
    </row>
    <row r="841" spans="1:4" x14ac:dyDescent="0.3">
      <c r="A841">
        <v>1189</v>
      </c>
      <c r="B841">
        <v>21.239413252634399</v>
      </c>
      <c r="C841">
        <v>27224.799746216198</v>
      </c>
      <c r="D841" s="1">
        <f t="shared" si="13"/>
        <v>7.8014947586846184E-2</v>
      </c>
    </row>
    <row r="842" spans="1:4" x14ac:dyDescent="0.3">
      <c r="A842">
        <v>1190</v>
      </c>
      <c r="B842">
        <v>16.493719051999602</v>
      </c>
      <c r="C842">
        <v>27261.832848660801</v>
      </c>
      <c r="D842" s="1">
        <f t="shared" si="13"/>
        <v>6.0501137775884471E-2</v>
      </c>
    </row>
    <row r="843" spans="1:4" x14ac:dyDescent="0.3">
      <c r="A843">
        <v>1191</v>
      </c>
      <c r="B843">
        <v>15.817549830659599</v>
      </c>
      <c r="C843">
        <v>27296.7181753931</v>
      </c>
      <c r="D843" s="1">
        <f t="shared" si="13"/>
        <v>5.7946708937774385E-2</v>
      </c>
    </row>
    <row r="844" spans="1:4" x14ac:dyDescent="0.3">
      <c r="A844">
        <v>1192</v>
      </c>
      <c r="B844">
        <v>14.563101951514501</v>
      </c>
      <c r="C844">
        <v>27335.273646781301</v>
      </c>
      <c r="D844" s="1">
        <f t="shared" si="13"/>
        <v>5.3275859388476586E-2</v>
      </c>
    </row>
    <row r="845" spans="1:4" x14ac:dyDescent="0.3">
      <c r="A845">
        <v>1193</v>
      </c>
      <c r="B845">
        <v>11.826098013085399</v>
      </c>
      <c r="C845">
        <v>27369.117618419001</v>
      </c>
      <c r="D845" s="1">
        <f t="shared" si="13"/>
        <v>4.3209642992387207E-2</v>
      </c>
    </row>
    <row r="846" spans="1:4" x14ac:dyDescent="0.3">
      <c r="A846">
        <v>1194</v>
      </c>
      <c r="B846">
        <v>15.153956810027401</v>
      </c>
      <c r="C846">
        <v>27401.442483970201</v>
      </c>
      <c r="D846" s="1">
        <f t="shared" si="13"/>
        <v>5.5303500240516321E-2</v>
      </c>
    </row>
    <row r="847" spans="1:4" x14ac:dyDescent="0.3">
      <c r="A847">
        <v>1195</v>
      </c>
      <c r="B847">
        <v>18.963310607510898</v>
      </c>
      <c r="C847">
        <v>27433.586812906698</v>
      </c>
      <c r="D847" s="1">
        <f t="shared" si="13"/>
        <v>6.9124430344592105E-2</v>
      </c>
    </row>
    <row r="848" spans="1:4" x14ac:dyDescent="0.3">
      <c r="A848">
        <v>1196</v>
      </c>
      <c r="B848">
        <v>19.181111908824299</v>
      </c>
      <c r="C848">
        <v>27463.5764317414</v>
      </c>
      <c r="D848" s="1">
        <f t="shared" si="13"/>
        <v>6.9842003121834736E-2</v>
      </c>
    </row>
    <row r="849" spans="1:4" x14ac:dyDescent="0.3">
      <c r="A849">
        <v>1197</v>
      </c>
      <c r="B849">
        <v>17.252616920074001</v>
      </c>
      <c r="C849">
        <v>27492.935997046599</v>
      </c>
      <c r="D849" s="1">
        <f t="shared" si="13"/>
        <v>6.2752908317712394E-2</v>
      </c>
    </row>
    <row r="850" spans="1:4" x14ac:dyDescent="0.3">
      <c r="A850">
        <v>1198</v>
      </c>
      <c r="B850">
        <v>16.955650435986598</v>
      </c>
      <c r="C850">
        <v>27517.7624819997</v>
      </c>
      <c r="D850" s="1">
        <f t="shared" si="13"/>
        <v>6.1617111664067387E-2</v>
      </c>
    </row>
    <row r="851" spans="1:4" x14ac:dyDescent="0.3">
      <c r="A851">
        <v>1199</v>
      </c>
      <c r="B851">
        <v>14.1054629238253</v>
      </c>
      <c r="C851">
        <v>27539.857945776199</v>
      </c>
      <c r="D851" s="1">
        <f t="shared" si="13"/>
        <v>5.1218357595009527E-2</v>
      </c>
    </row>
    <row r="852" spans="1:4" x14ac:dyDescent="0.3">
      <c r="A852">
        <v>1200</v>
      </c>
      <c r="B852">
        <v>14.1697353175564</v>
      </c>
      <c r="C852">
        <v>27560.270856733801</v>
      </c>
      <c r="D852" s="1">
        <f t="shared" si="13"/>
        <v>5.1413628665751339E-2</v>
      </c>
    </row>
    <row r="853" spans="1:4" x14ac:dyDescent="0.3">
      <c r="A853">
        <v>1201</v>
      </c>
      <c r="B853">
        <v>18.7357342761807</v>
      </c>
      <c r="C853">
        <v>27577.1735382595</v>
      </c>
      <c r="D853" s="1">
        <f t="shared" si="13"/>
        <v>6.7939284097362163E-2</v>
      </c>
    </row>
    <row r="854" spans="1:4" x14ac:dyDescent="0.3">
      <c r="A854">
        <v>1202</v>
      </c>
      <c r="B854">
        <v>19.385655890847701</v>
      </c>
      <c r="C854">
        <v>27591.8238314931</v>
      </c>
      <c r="D854" s="1">
        <f t="shared" si="13"/>
        <v>7.0258696957614886E-2</v>
      </c>
    </row>
    <row r="855" spans="1:4" x14ac:dyDescent="0.3">
      <c r="A855">
        <v>1203</v>
      </c>
      <c r="B855">
        <v>18.3326098154424</v>
      </c>
      <c r="C855">
        <v>27604.692294471301</v>
      </c>
      <c r="D855" s="1">
        <f t="shared" si="13"/>
        <v>6.641120871727331E-2</v>
      </c>
    </row>
    <row r="856" spans="1:4" x14ac:dyDescent="0.3">
      <c r="A856">
        <v>1204</v>
      </c>
      <c r="B856">
        <v>17.761165191090502</v>
      </c>
      <c r="C856">
        <v>27615.523871253699</v>
      </c>
      <c r="D856" s="1">
        <f t="shared" si="13"/>
        <v>6.4315872745687563E-2</v>
      </c>
    </row>
    <row r="857" spans="1:4" x14ac:dyDescent="0.3">
      <c r="A857">
        <v>1205</v>
      </c>
      <c r="B857">
        <v>15.178340585454301</v>
      </c>
      <c r="C857">
        <v>27622.121640703401</v>
      </c>
      <c r="D857" s="1">
        <f t="shared" si="13"/>
        <v>5.4949944768499626E-2</v>
      </c>
    </row>
    <row r="858" spans="1:4" x14ac:dyDescent="0.3">
      <c r="A858">
        <v>1206</v>
      </c>
      <c r="B858">
        <v>13.489725999508901</v>
      </c>
      <c r="C858">
        <v>27630.037122615999</v>
      </c>
      <c r="D858" s="1">
        <f t="shared" si="13"/>
        <v>4.8822685035291406E-2</v>
      </c>
    </row>
    <row r="859" spans="1:4" x14ac:dyDescent="0.3">
      <c r="A859">
        <v>1207</v>
      </c>
      <c r="B859">
        <v>12.8102364058962</v>
      </c>
      <c r="C859">
        <v>27638.4479287387</v>
      </c>
      <c r="D859" s="1">
        <f t="shared" si="13"/>
        <v>4.6349333504273962E-2</v>
      </c>
    </row>
    <row r="860" spans="1:4" x14ac:dyDescent="0.3">
      <c r="A860">
        <v>1208</v>
      </c>
      <c r="B860">
        <v>12.809002647272299</v>
      </c>
      <c r="C860">
        <v>27644.7092946093</v>
      </c>
      <c r="D860" s="1">
        <f t="shared" si="13"/>
        <v>4.6334372739343828E-2</v>
      </c>
    </row>
    <row r="861" spans="1:4" x14ac:dyDescent="0.3">
      <c r="A861">
        <v>1209</v>
      </c>
      <c r="B861">
        <v>11.881882168429501</v>
      </c>
      <c r="C861">
        <v>27650.224203651102</v>
      </c>
      <c r="D861" s="1">
        <f t="shared" si="13"/>
        <v>4.297210062716434E-2</v>
      </c>
    </row>
    <row r="862" spans="1:4" x14ac:dyDescent="0.3">
      <c r="A862">
        <v>1210</v>
      </c>
      <c r="B862">
        <v>12.2705056366134</v>
      </c>
      <c r="C862">
        <v>27652.6325166633</v>
      </c>
      <c r="D862" s="1">
        <f t="shared" si="13"/>
        <v>4.4373734143464544E-2</v>
      </c>
    </row>
    <row r="863" spans="1:4" x14ac:dyDescent="0.3">
      <c r="A863">
        <v>1211</v>
      </c>
      <c r="B863">
        <v>14.853657484418999</v>
      </c>
      <c r="C863">
        <v>27653.008112231801</v>
      </c>
      <c r="D863" s="1">
        <f t="shared" si="13"/>
        <v>5.3714436505910387E-2</v>
      </c>
    </row>
    <row r="864" spans="1:4" x14ac:dyDescent="0.3">
      <c r="A864">
        <v>1212</v>
      </c>
      <c r="B864">
        <v>16.7007683423803</v>
      </c>
      <c r="C864">
        <v>27650.323995921201</v>
      </c>
      <c r="D864" s="1">
        <f t="shared" si="13"/>
        <v>6.0399901081968847E-2</v>
      </c>
    </row>
    <row r="865" spans="1:4" x14ac:dyDescent="0.3">
      <c r="A865">
        <v>1213</v>
      </c>
      <c r="B865">
        <v>14.7614809738142</v>
      </c>
      <c r="C865">
        <v>27645.980618429301</v>
      </c>
      <c r="D865" s="1">
        <f t="shared" si="13"/>
        <v>5.3394673090286164E-2</v>
      </c>
    </row>
    <row r="866" spans="1:4" x14ac:dyDescent="0.3">
      <c r="A866">
        <v>1214</v>
      </c>
      <c r="B866">
        <v>16.799406254575</v>
      </c>
      <c r="C866">
        <v>27647.221712326402</v>
      </c>
      <c r="D866" s="1">
        <f t="shared" si="13"/>
        <v>6.0763451855580311E-2</v>
      </c>
    </row>
    <row r="867" spans="1:4" x14ac:dyDescent="0.3">
      <c r="A867">
        <v>1215</v>
      </c>
      <c r="B867">
        <v>16.388946063084401</v>
      </c>
      <c r="C867">
        <v>27646.491794358499</v>
      </c>
      <c r="D867" s="1">
        <f t="shared" si="13"/>
        <v>5.9280382426057779E-2</v>
      </c>
    </row>
    <row r="868" spans="1:4" x14ac:dyDescent="0.3">
      <c r="A868">
        <v>1216</v>
      </c>
      <c r="B868">
        <v>14.3224357382036</v>
      </c>
      <c r="C868">
        <v>27645.659848776399</v>
      </c>
      <c r="D868" s="1">
        <f t="shared" si="13"/>
        <v>5.1807176303796963E-2</v>
      </c>
    </row>
    <row r="869" spans="1:4" x14ac:dyDescent="0.3">
      <c r="A869">
        <v>1217</v>
      </c>
      <c r="B869">
        <v>18.282868886021198</v>
      </c>
      <c r="C869">
        <v>27644.805739802101</v>
      </c>
      <c r="D869" s="1">
        <f t="shared" si="13"/>
        <v>6.6134915390988314E-2</v>
      </c>
    </row>
    <row r="870" spans="1:4" x14ac:dyDescent="0.3">
      <c r="A870">
        <v>1218</v>
      </c>
      <c r="B870">
        <v>20.7214457196675</v>
      </c>
      <c r="C870">
        <v>27638.207862390402</v>
      </c>
      <c r="D870" s="1">
        <f t="shared" si="13"/>
        <v>7.497391228417849E-2</v>
      </c>
    </row>
    <row r="871" spans="1:4" x14ac:dyDescent="0.3">
      <c r="A871">
        <v>1219</v>
      </c>
      <c r="B871">
        <v>22.042880217371099</v>
      </c>
      <c r="C871">
        <v>27632.217604982699</v>
      </c>
      <c r="D871" s="1">
        <f t="shared" si="13"/>
        <v>7.97723893626123E-2</v>
      </c>
    </row>
    <row r="872" spans="1:4" x14ac:dyDescent="0.3">
      <c r="A872">
        <v>1220</v>
      </c>
      <c r="B872">
        <v>22.569306870674001</v>
      </c>
      <c r="C872">
        <v>27628.9005326636</v>
      </c>
      <c r="D872" s="1">
        <f t="shared" si="13"/>
        <v>8.1687314498787189E-2</v>
      </c>
    </row>
    <row r="873" spans="1:4" x14ac:dyDescent="0.3">
      <c r="A873">
        <v>1221</v>
      </c>
      <c r="B873">
        <v>21.334823879291001</v>
      </c>
      <c r="C873">
        <v>27625.373230371799</v>
      </c>
      <c r="D873" s="1">
        <f t="shared" si="13"/>
        <v>7.7229088278290253E-2</v>
      </c>
    </row>
    <row r="874" spans="1:4" x14ac:dyDescent="0.3">
      <c r="A874">
        <v>1222</v>
      </c>
      <c r="B874">
        <v>16.900853005627301</v>
      </c>
      <c r="C874">
        <v>27622.472175325998</v>
      </c>
      <c r="D874" s="1">
        <f t="shared" si="13"/>
        <v>6.1185157137108558E-2</v>
      </c>
    </row>
    <row r="875" spans="1:4" x14ac:dyDescent="0.3">
      <c r="A875">
        <v>1223</v>
      </c>
      <c r="B875">
        <v>14.4248263573646</v>
      </c>
      <c r="C875">
        <v>27619.665916671798</v>
      </c>
      <c r="D875" s="1">
        <f t="shared" si="13"/>
        <v>5.2226650390646022E-2</v>
      </c>
    </row>
    <row r="876" spans="1:4" x14ac:dyDescent="0.3">
      <c r="A876">
        <v>1224</v>
      </c>
      <c r="B876">
        <v>9.8798067820347697</v>
      </c>
      <c r="C876">
        <v>27617.715820564001</v>
      </c>
      <c r="D876" s="1">
        <f t="shared" si="13"/>
        <v>3.5773439216426145E-2</v>
      </c>
    </row>
    <row r="877" spans="1:4" x14ac:dyDescent="0.3">
      <c r="A877">
        <v>1225</v>
      </c>
      <c r="B877">
        <v>10.1082115190392</v>
      </c>
      <c r="C877">
        <v>27614.870627323598</v>
      </c>
      <c r="D877" s="1">
        <f t="shared" si="13"/>
        <v>3.6604232753629506E-2</v>
      </c>
    </row>
    <row r="878" spans="1:4" x14ac:dyDescent="0.3">
      <c r="A878">
        <v>1226</v>
      </c>
      <c r="B878">
        <v>12.763153948112301</v>
      </c>
      <c r="C878">
        <v>27611.1392683212</v>
      </c>
      <c r="D878" s="1">
        <f t="shared" si="13"/>
        <v>4.6224655288873637E-2</v>
      </c>
    </row>
    <row r="879" spans="1:4" x14ac:dyDescent="0.3">
      <c r="A879">
        <v>1227</v>
      </c>
      <c r="B879">
        <v>14.8255664256847</v>
      </c>
      <c r="C879">
        <v>27609.722248632301</v>
      </c>
      <c r="D879" s="1">
        <f t="shared" si="13"/>
        <v>5.3696905358832842E-2</v>
      </c>
    </row>
    <row r="880" spans="1:4" x14ac:dyDescent="0.3">
      <c r="A880">
        <v>1228</v>
      </c>
      <c r="B880">
        <v>21.372290077608699</v>
      </c>
      <c r="C880">
        <v>27609.5977048637</v>
      </c>
      <c r="D880" s="1">
        <f t="shared" si="13"/>
        <v>7.7408915211552548E-2</v>
      </c>
    </row>
    <row r="881" spans="1:4" x14ac:dyDescent="0.3">
      <c r="A881">
        <v>1229</v>
      </c>
      <c r="B881">
        <v>24.6916907469104</v>
      </c>
      <c r="C881">
        <v>27607.553751589599</v>
      </c>
      <c r="D881" s="1">
        <f t="shared" si="13"/>
        <v>8.9438169600552495E-2</v>
      </c>
    </row>
    <row r="882" spans="1:4" x14ac:dyDescent="0.3">
      <c r="A882">
        <v>1230</v>
      </c>
      <c r="B882">
        <v>26.291487594152098</v>
      </c>
      <c r="C882">
        <v>27605.6681507834</v>
      </c>
      <c r="D882" s="1">
        <f t="shared" si="13"/>
        <v>9.523945390688178E-2</v>
      </c>
    </row>
    <row r="883" spans="1:4" x14ac:dyDescent="0.3">
      <c r="A883">
        <v>1231</v>
      </c>
      <c r="B883">
        <v>26.688088288944801</v>
      </c>
      <c r="C883">
        <v>27604.2002524483</v>
      </c>
      <c r="D883" s="1">
        <f t="shared" si="13"/>
        <v>9.6681258811610576E-2</v>
      </c>
    </row>
    <row r="884" spans="1:4" x14ac:dyDescent="0.3">
      <c r="A884">
        <v>1232</v>
      </c>
      <c r="B884">
        <v>26.2751296044712</v>
      </c>
      <c r="C884">
        <v>27601.0280734384</v>
      </c>
      <c r="D884" s="1">
        <f t="shared" si="13"/>
        <v>9.5196198976938956E-2</v>
      </c>
    </row>
    <row r="885" spans="1:4" x14ac:dyDescent="0.3">
      <c r="A885">
        <v>1233</v>
      </c>
      <c r="B885">
        <v>24.114344919444601</v>
      </c>
      <c r="C885">
        <v>27599.612412865001</v>
      </c>
      <c r="D885" s="1">
        <f t="shared" si="13"/>
        <v>8.7372041892168698E-2</v>
      </c>
    </row>
    <row r="886" spans="1:4" x14ac:dyDescent="0.3">
      <c r="A886">
        <v>1234</v>
      </c>
      <c r="B886">
        <v>18.3395290758633</v>
      </c>
      <c r="C886">
        <v>27598.6468103839</v>
      </c>
      <c r="D886" s="1">
        <f t="shared" si="13"/>
        <v>6.6450827107085234E-2</v>
      </c>
    </row>
    <row r="887" spans="1:4" x14ac:dyDescent="0.3">
      <c r="A887">
        <v>1235</v>
      </c>
      <c r="B887">
        <v>15.8267057686377</v>
      </c>
      <c r="C887">
        <v>27600.409143312099</v>
      </c>
      <c r="D887" s="1">
        <f t="shared" si="13"/>
        <v>5.7342286798935715E-2</v>
      </c>
    </row>
    <row r="888" spans="1:4" x14ac:dyDescent="0.3">
      <c r="A888">
        <v>1236</v>
      </c>
      <c r="B888">
        <v>13.519034497061099</v>
      </c>
      <c r="C888">
        <v>27602.960134862999</v>
      </c>
      <c r="D888" s="1">
        <f t="shared" si="13"/>
        <v>4.8976756228352236E-2</v>
      </c>
    </row>
    <row r="889" spans="1:4" x14ac:dyDescent="0.3">
      <c r="A889">
        <v>1237</v>
      </c>
      <c r="B889">
        <v>11.7055979288518</v>
      </c>
      <c r="C889">
        <v>27608.067787231099</v>
      </c>
      <c r="D889" s="1">
        <f t="shared" si="13"/>
        <v>4.2399192942672033E-2</v>
      </c>
    </row>
    <row r="890" spans="1:4" x14ac:dyDescent="0.3">
      <c r="A890">
        <v>1238</v>
      </c>
      <c r="B890">
        <v>14.098306256865101</v>
      </c>
      <c r="C890">
        <v>27615.108924627799</v>
      </c>
      <c r="D890" s="1">
        <f t="shared" si="13"/>
        <v>5.1052872162643918E-2</v>
      </c>
    </row>
    <row r="891" spans="1:4" x14ac:dyDescent="0.3">
      <c r="A891">
        <v>1239</v>
      </c>
      <c r="B891">
        <v>15.311188725010901</v>
      </c>
      <c r="C891">
        <v>27622.515401172299</v>
      </c>
      <c r="D891" s="1">
        <f t="shared" si="13"/>
        <v>5.5430102952756778E-2</v>
      </c>
    </row>
    <row r="892" spans="1:4" x14ac:dyDescent="0.3">
      <c r="A892">
        <v>1240</v>
      </c>
      <c r="B892">
        <v>16.5532146201042</v>
      </c>
      <c r="C892">
        <v>27633.4096347669</v>
      </c>
      <c r="D892" s="1">
        <f t="shared" si="13"/>
        <v>5.9902903184548814E-2</v>
      </c>
    </row>
    <row r="893" spans="1:4" x14ac:dyDescent="0.3">
      <c r="A893">
        <v>1241</v>
      </c>
      <c r="B893">
        <v>21.150555855843599</v>
      </c>
      <c r="C893">
        <v>27642.432285355098</v>
      </c>
      <c r="D893" s="1">
        <f t="shared" si="13"/>
        <v>7.6514814751121304E-2</v>
      </c>
    </row>
    <row r="894" spans="1:4" x14ac:dyDescent="0.3">
      <c r="A894">
        <v>1242</v>
      </c>
      <c r="B894">
        <v>20.6558673134234</v>
      </c>
      <c r="C894">
        <v>27650.364784800098</v>
      </c>
      <c r="D894" s="1">
        <f t="shared" si="13"/>
        <v>7.4703778681351432E-2</v>
      </c>
    </row>
    <row r="895" spans="1:4" x14ac:dyDescent="0.3">
      <c r="A895">
        <v>1243</v>
      </c>
      <c r="B895">
        <v>22.058030193719599</v>
      </c>
      <c r="C895">
        <v>27661.268199440899</v>
      </c>
      <c r="D895" s="1">
        <f t="shared" si="13"/>
        <v>7.974337992993917E-2</v>
      </c>
    </row>
    <row r="896" spans="1:4" x14ac:dyDescent="0.3">
      <c r="A896">
        <v>1244</v>
      </c>
      <c r="B896">
        <v>23.947865574359799</v>
      </c>
      <c r="C896">
        <v>27672.506149274999</v>
      </c>
      <c r="D896" s="1">
        <f t="shared" si="13"/>
        <v>8.6540284588525487E-2</v>
      </c>
    </row>
    <row r="897" spans="1:4" x14ac:dyDescent="0.3">
      <c r="A897">
        <v>1245</v>
      </c>
      <c r="B897">
        <v>22.928496319131199</v>
      </c>
      <c r="C897">
        <v>27685.4827394106</v>
      </c>
      <c r="D897" s="1">
        <f t="shared" si="13"/>
        <v>8.2817758805022471E-2</v>
      </c>
    </row>
    <row r="898" spans="1:4" x14ac:dyDescent="0.3">
      <c r="A898">
        <v>1246</v>
      </c>
      <c r="B898">
        <v>25.671347089819399</v>
      </c>
      <c r="C898">
        <v>27704.997143595501</v>
      </c>
      <c r="D898" s="1">
        <f t="shared" si="13"/>
        <v>9.2659627275052003E-2</v>
      </c>
    </row>
    <row r="899" spans="1:4" x14ac:dyDescent="0.3">
      <c r="A899">
        <v>1247</v>
      </c>
      <c r="B899">
        <v>23.9785030729449</v>
      </c>
      <c r="C899">
        <v>27727.4695564471</v>
      </c>
      <c r="D899" s="1">
        <f t="shared" ref="D899:D962" si="14">(B899/C899)*100</f>
        <v>8.6479233253254073E-2</v>
      </c>
    </row>
    <row r="900" spans="1:4" x14ac:dyDescent="0.3">
      <c r="A900">
        <v>1248</v>
      </c>
      <c r="B900">
        <v>20.915661155735801</v>
      </c>
      <c r="C900">
        <v>27748.186607709202</v>
      </c>
      <c r="D900" s="1">
        <f t="shared" si="14"/>
        <v>7.5376677587734184E-2</v>
      </c>
    </row>
    <row r="901" spans="1:4" x14ac:dyDescent="0.3">
      <c r="A901">
        <v>1249</v>
      </c>
      <c r="B901">
        <v>18.4852727110854</v>
      </c>
      <c r="C901">
        <v>27768.410051806299</v>
      </c>
      <c r="D901" s="1">
        <f t="shared" si="14"/>
        <v>6.6569431510836385E-2</v>
      </c>
    </row>
    <row r="902" spans="1:4" x14ac:dyDescent="0.3">
      <c r="A902">
        <v>1250</v>
      </c>
      <c r="B902">
        <v>16.067134228515599</v>
      </c>
      <c r="C902">
        <v>27791.1257817226</v>
      </c>
      <c r="D902" s="1">
        <f t="shared" si="14"/>
        <v>5.7813902015737974E-2</v>
      </c>
    </row>
    <row r="903" spans="1:4" x14ac:dyDescent="0.3">
      <c r="A903">
        <v>1251</v>
      </c>
      <c r="B903">
        <v>13.029123779470901</v>
      </c>
      <c r="C903">
        <v>27814.908282461602</v>
      </c>
      <c r="D903" s="1">
        <f t="shared" si="14"/>
        <v>4.6842231680793558E-2</v>
      </c>
    </row>
    <row r="904" spans="1:4" x14ac:dyDescent="0.3">
      <c r="A904">
        <v>1252</v>
      </c>
      <c r="B904">
        <v>12.8029013169589</v>
      </c>
      <c r="C904">
        <v>27839.850987468501</v>
      </c>
      <c r="D904" s="1">
        <f t="shared" si="14"/>
        <v>4.5987679038662403E-2</v>
      </c>
    </row>
    <row r="905" spans="1:4" x14ac:dyDescent="0.3">
      <c r="A905">
        <v>1253</v>
      </c>
      <c r="B905">
        <v>13.0370271782404</v>
      </c>
      <c r="C905">
        <v>27868.197273641799</v>
      </c>
      <c r="D905" s="1">
        <f t="shared" si="14"/>
        <v>4.6781020854086731E-2</v>
      </c>
    </row>
    <row r="906" spans="1:4" x14ac:dyDescent="0.3">
      <c r="A906">
        <v>1254</v>
      </c>
      <c r="B906">
        <v>14.286474620815399</v>
      </c>
      <c r="C906">
        <v>27894.672786087802</v>
      </c>
      <c r="D906" s="1">
        <f t="shared" si="14"/>
        <v>5.1215781344245204E-2</v>
      </c>
    </row>
    <row r="907" spans="1:4" x14ac:dyDescent="0.3">
      <c r="A907">
        <v>1255</v>
      </c>
      <c r="B907">
        <v>18.575488969161999</v>
      </c>
      <c r="C907">
        <v>27918.640037957299</v>
      </c>
      <c r="D907" s="1">
        <f t="shared" si="14"/>
        <v>6.6534361788064725E-2</v>
      </c>
    </row>
    <row r="908" spans="1:4" x14ac:dyDescent="0.3">
      <c r="A908">
        <v>1256</v>
      </c>
      <c r="B908">
        <v>20.3912298591829</v>
      </c>
      <c r="C908">
        <v>27944.350448996502</v>
      </c>
      <c r="D908" s="1">
        <f t="shared" si="14"/>
        <v>7.2970849318543238E-2</v>
      </c>
    </row>
    <row r="909" spans="1:4" x14ac:dyDescent="0.3">
      <c r="A909">
        <v>1257</v>
      </c>
      <c r="B909">
        <v>21.300746956816202</v>
      </c>
      <c r="C909">
        <v>27970.695840116401</v>
      </c>
      <c r="D909" s="1">
        <f t="shared" si="14"/>
        <v>7.6153797097410922E-2</v>
      </c>
    </row>
    <row r="910" spans="1:4" x14ac:dyDescent="0.3">
      <c r="A910">
        <v>1258</v>
      </c>
      <c r="B910">
        <v>23.005447815258801</v>
      </c>
      <c r="C910">
        <v>27998.348977387399</v>
      </c>
      <c r="D910" s="1">
        <f t="shared" si="14"/>
        <v>8.2167158620099115E-2</v>
      </c>
    </row>
    <row r="911" spans="1:4" x14ac:dyDescent="0.3">
      <c r="A911">
        <v>1259</v>
      </c>
      <c r="B911">
        <v>25.763782083358599</v>
      </c>
      <c r="C911">
        <v>28029.566979554598</v>
      </c>
      <c r="D911" s="1">
        <f t="shared" si="14"/>
        <v>9.1916447022357808E-2</v>
      </c>
    </row>
    <row r="912" spans="1:4" x14ac:dyDescent="0.3">
      <c r="A912">
        <v>1260</v>
      </c>
      <c r="B912">
        <v>25.2483293348964</v>
      </c>
      <c r="C912">
        <v>28058.825545131302</v>
      </c>
      <c r="D912" s="1">
        <f t="shared" si="14"/>
        <v>8.9983557203011405E-2</v>
      </c>
    </row>
    <row r="913" spans="1:4" x14ac:dyDescent="0.3">
      <c r="A913">
        <v>1261</v>
      </c>
      <c r="B913">
        <v>22.698104101955298</v>
      </c>
      <c r="C913">
        <v>28088.135006849501</v>
      </c>
      <c r="D913" s="1">
        <f t="shared" si="14"/>
        <v>8.0810292660656161E-2</v>
      </c>
    </row>
    <row r="914" spans="1:4" x14ac:dyDescent="0.3">
      <c r="A914">
        <v>1262</v>
      </c>
      <c r="B914">
        <v>22.667505836444299</v>
      </c>
      <c r="C914">
        <v>28115.294381876301</v>
      </c>
      <c r="D914" s="1">
        <f t="shared" si="14"/>
        <v>8.0623398526661852E-2</v>
      </c>
    </row>
    <row r="915" spans="1:4" x14ac:dyDescent="0.3">
      <c r="A915">
        <v>1263</v>
      </c>
      <c r="B915">
        <v>18.5370651853334</v>
      </c>
      <c r="C915">
        <v>28143.914352251399</v>
      </c>
      <c r="D915" s="1">
        <f t="shared" si="14"/>
        <v>6.5865270030750045E-2</v>
      </c>
    </row>
    <row r="916" spans="1:4" x14ac:dyDescent="0.3">
      <c r="A916">
        <v>1264</v>
      </c>
      <c r="B916">
        <v>15.252292067481401</v>
      </c>
      <c r="C916">
        <v>28170.539431206002</v>
      </c>
      <c r="D916" s="1">
        <f t="shared" si="14"/>
        <v>5.4142705022487532E-2</v>
      </c>
    </row>
    <row r="917" spans="1:4" x14ac:dyDescent="0.3">
      <c r="A917">
        <v>1265</v>
      </c>
      <c r="B917">
        <v>15.7809169998821</v>
      </c>
      <c r="C917">
        <v>28196.2847012649</v>
      </c>
      <c r="D917" s="1">
        <f t="shared" si="14"/>
        <v>5.5968072272919563E-2</v>
      </c>
    </row>
    <row r="918" spans="1:4" x14ac:dyDescent="0.3">
      <c r="A918">
        <v>1266</v>
      </c>
      <c r="B918">
        <v>17.3674952609502</v>
      </c>
      <c r="C918">
        <v>28217.224535078502</v>
      </c>
      <c r="D918" s="1">
        <f t="shared" si="14"/>
        <v>6.1549268388744749E-2</v>
      </c>
    </row>
    <row r="919" spans="1:4" x14ac:dyDescent="0.3">
      <c r="A919">
        <v>1267</v>
      </c>
      <c r="B919">
        <v>21.9759142921707</v>
      </c>
      <c r="C919">
        <v>28231.357903773001</v>
      </c>
      <c r="D919" s="1">
        <f t="shared" si="14"/>
        <v>7.7842214912495267E-2</v>
      </c>
    </row>
    <row r="920" spans="1:4" x14ac:dyDescent="0.3">
      <c r="A920">
        <v>1268</v>
      </c>
      <c r="B920">
        <v>25.048020068772399</v>
      </c>
      <c r="C920">
        <v>28242.099003963402</v>
      </c>
      <c r="D920" s="1">
        <f t="shared" si="14"/>
        <v>8.8690362799369982E-2</v>
      </c>
    </row>
    <row r="921" spans="1:4" x14ac:dyDescent="0.3">
      <c r="A921">
        <v>1269</v>
      </c>
      <c r="B921">
        <v>25.946359874092</v>
      </c>
      <c r="C921">
        <v>28246.239171448698</v>
      </c>
      <c r="D921" s="1">
        <f t="shared" si="14"/>
        <v>9.1857750395028095E-2</v>
      </c>
    </row>
    <row r="922" spans="1:4" x14ac:dyDescent="0.3">
      <c r="A922">
        <v>1270</v>
      </c>
      <c r="B922">
        <v>27.542171376154599</v>
      </c>
      <c r="C922">
        <v>28248.185266888198</v>
      </c>
      <c r="D922" s="1">
        <f t="shared" si="14"/>
        <v>9.7500675232539025E-2</v>
      </c>
    </row>
    <row r="923" spans="1:4" x14ac:dyDescent="0.3">
      <c r="A923">
        <v>1271</v>
      </c>
      <c r="B923">
        <v>26.800616934778901</v>
      </c>
      <c r="C923">
        <v>28248.605721285501</v>
      </c>
      <c r="D923" s="1">
        <f t="shared" si="14"/>
        <v>9.4874122989314372E-2</v>
      </c>
    </row>
    <row r="924" spans="1:4" x14ac:dyDescent="0.3">
      <c r="A924">
        <v>1272</v>
      </c>
      <c r="B924">
        <v>23.881615134521201</v>
      </c>
      <c r="C924">
        <v>28243.196617311802</v>
      </c>
      <c r="D924" s="1">
        <f t="shared" si="14"/>
        <v>8.4557054423091943E-2</v>
      </c>
    </row>
    <row r="925" spans="1:4" x14ac:dyDescent="0.3">
      <c r="A925">
        <v>1273</v>
      </c>
      <c r="B925">
        <v>21.521182215858801</v>
      </c>
      <c r="C925">
        <v>28232.810424967502</v>
      </c>
      <c r="D925" s="1">
        <f t="shared" si="14"/>
        <v>7.6227558970986056E-2</v>
      </c>
    </row>
    <row r="926" spans="1:4" x14ac:dyDescent="0.3">
      <c r="A926">
        <v>1274</v>
      </c>
      <c r="B926">
        <v>19.078803923617201</v>
      </c>
      <c r="C926">
        <v>28213.0434169133</v>
      </c>
      <c r="D926" s="1">
        <f t="shared" si="14"/>
        <v>6.7624054738382955E-2</v>
      </c>
    </row>
    <row r="927" spans="1:4" x14ac:dyDescent="0.3">
      <c r="A927">
        <v>1275</v>
      </c>
      <c r="B927">
        <v>18.6378814686806</v>
      </c>
      <c r="C927">
        <v>28186.339491319901</v>
      </c>
      <c r="D927" s="1">
        <f t="shared" si="14"/>
        <v>6.6123809636296382E-2</v>
      </c>
    </row>
    <row r="928" spans="1:4" x14ac:dyDescent="0.3">
      <c r="A928">
        <v>1276</v>
      </c>
      <c r="B928">
        <v>21.691266785898598</v>
      </c>
      <c r="C928">
        <v>28156.720486859402</v>
      </c>
      <c r="D928" s="1">
        <f t="shared" si="14"/>
        <v>7.703761805648425E-2</v>
      </c>
    </row>
    <row r="929" spans="1:4" x14ac:dyDescent="0.3">
      <c r="A929">
        <v>1277</v>
      </c>
      <c r="B929">
        <v>24.160059834011999</v>
      </c>
      <c r="C929">
        <v>28120.852988888801</v>
      </c>
      <c r="D929" s="1">
        <f t="shared" si="14"/>
        <v>8.5915103085806813E-2</v>
      </c>
    </row>
    <row r="930" spans="1:4" x14ac:dyDescent="0.3">
      <c r="A930">
        <v>1278</v>
      </c>
      <c r="B930">
        <v>25.8590576752221</v>
      </c>
      <c r="C930">
        <v>28082.7004235883</v>
      </c>
      <c r="D930" s="1">
        <f t="shared" si="14"/>
        <v>9.2081805827695859E-2</v>
      </c>
    </row>
    <row r="931" spans="1:4" x14ac:dyDescent="0.3">
      <c r="A931">
        <v>1279</v>
      </c>
      <c r="B931">
        <v>27.093661344633801</v>
      </c>
      <c r="C931">
        <v>28041.735340617</v>
      </c>
      <c r="D931" s="1">
        <f t="shared" si="14"/>
        <v>9.6619060894530429E-2</v>
      </c>
    </row>
    <row r="932" spans="1:4" x14ac:dyDescent="0.3">
      <c r="A932">
        <v>1280</v>
      </c>
      <c r="B932">
        <v>25.981160353048899</v>
      </c>
      <c r="C932">
        <v>27996.992031648901</v>
      </c>
      <c r="D932" s="1">
        <f t="shared" si="14"/>
        <v>9.2799827651766212E-2</v>
      </c>
    </row>
    <row r="933" spans="1:4" x14ac:dyDescent="0.3">
      <c r="A933">
        <v>1281</v>
      </c>
      <c r="B933">
        <v>25.933432532777399</v>
      </c>
      <c r="C933">
        <v>27948.436746707899</v>
      </c>
      <c r="D933" s="1">
        <f t="shared" si="14"/>
        <v>9.2790279355542668E-2</v>
      </c>
    </row>
    <row r="934" spans="1:4" x14ac:dyDescent="0.3">
      <c r="A934">
        <v>1282</v>
      </c>
      <c r="B934">
        <v>26.767364564757099</v>
      </c>
      <c r="C934">
        <v>27897.181322525299</v>
      </c>
      <c r="D934" s="1">
        <f t="shared" si="14"/>
        <v>9.5950068414775852E-2</v>
      </c>
    </row>
    <row r="935" spans="1:4" x14ac:dyDescent="0.3">
      <c r="A935">
        <v>1283</v>
      </c>
      <c r="B935">
        <v>27.616909715071099</v>
      </c>
      <c r="C935">
        <v>27843.845641969601</v>
      </c>
      <c r="D935" s="1">
        <f t="shared" si="14"/>
        <v>9.9184969167633807E-2</v>
      </c>
    </row>
    <row r="936" spans="1:4" x14ac:dyDescent="0.3">
      <c r="A936">
        <v>1284</v>
      </c>
      <c r="B936">
        <v>29.095123241373901</v>
      </c>
      <c r="C936">
        <v>27785.979665822499</v>
      </c>
      <c r="D936" s="1">
        <f t="shared" si="14"/>
        <v>0.10471152570935507</v>
      </c>
    </row>
    <row r="937" spans="1:4" x14ac:dyDescent="0.3">
      <c r="A937">
        <v>1285</v>
      </c>
      <c r="B937">
        <v>29.2906156693025</v>
      </c>
      <c r="C937">
        <v>27726.348005541298</v>
      </c>
      <c r="D937" s="1">
        <f t="shared" si="14"/>
        <v>0.10564180924025253</v>
      </c>
    </row>
    <row r="938" spans="1:4" x14ac:dyDescent="0.3">
      <c r="A938">
        <v>1286</v>
      </c>
      <c r="B938">
        <v>28.8937138863852</v>
      </c>
      <c r="C938">
        <v>27660.688175717401</v>
      </c>
      <c r="D938" s="1">
        <f t="shared" si="14"/>
        <v>0.1044576826969556</v>
      </c>
    </row>
    <row r="939" spans="1:4" x14ac:dyDescent="0.3">
      <c r="A939">
        <v>1287</v>
      </c>
      <c r="B939">
        <v>28.657411286824999</v>
      </c>
      <c r="C939">
        <v>27600.803541757101</v>
      </c>
      <c r="D939" s="1">
        <f t="shared" si="14"/>
        <v>0.1038281774784903</v>
      </c>
    </row>
    <row r="940" spans="1:4" x14ac:dyDescent="0.3">
      <c r="A940">
        <v>1288</v>
      </c>
      <c r="B940">
        <v>27.977775055381901</v>
      </c>
      <c r="C940">
        <v>27540.741085682999</v>
      </c>
      <c r="D940" s="1">
        <f t="shared" si="14"/>
        <v>0.10158686350646567</v>
      </c>
    </row>
    <row r="941" spans="1:4" x14ac:dyDescent="0.3">
      <c r="A941">
        <v>1289</v>
      </c>
      <c r="B941">
        <v>25.7647585080881</v>
      </c>
      <c r="C941">
        <v>27483.6773991585</v>
      </c>
      <c r="D941" s="1">
        <f t="shared" si="14"/>
        <v>9.3745673600713175E-2</v>
      </c>
    </row>
    <row r="942" spans="1:4" x14ac:dyDescent="0.3">
      <c r="A942">
        <v>1290</v>
      </c>
      <c r="B942">
        <v>25.555875118386101</v>
      </c>
      <c r="C942">
        <v>27430.172458798101</v>
      </c>
      <c r="D942" s="1">
        <f t="shared" si="14"/>
        <v>9.3167023126714515E-2</v>
      </c>
    </row>
    <row r="943" spans="1:4" x14ac:dyDescent="0.3">
      <c r="A943">
        <v>1291</v>
      </c>
      <c r="B943">
        <v>25.5251367114281</v>
      </c>
      <c r="C943">
        <v>27382.049645635801</v>
      </c>
      <c r="D943" s="1">
        <f t="shared" si="14"/>
        <v>9.3218502784711527E-2</v>
      </c>
    </row>
    <row r="944" spans="1:4" x14ac:dyDescent="0.3">
      <c r="A944">
        <v>1292</v>
      </c>
      <c r="B944">
        <v>23.243483493498399</v>
      </c>
      <c r="C944">
        <v>27333.0195292588</v>
      </c>
      <c r="D944" s="1">
        <f t="shared" si="14"/>
        <v>8.5038111023984259E-2</v>
      </c>
    </row>
    <row r="945" spans="1:4" x14ac:dyDescent="0.3">
      <c r="A945">
        <v>1293</v>
      </c>
      <c r="B945">
        <v>23.1864335923756</v>
      </c>
      <c r="C945">
        <v>27284.4689639918</v>
      </c>
      <c r="D945" s="1">
        <f t="shared" si="14"/>
        <v>8.4980336699884057E-2</v>
      </c>
    </row>
    <row r="946" spans="1:4" x14ac:dyDescent="0.3">
      <c r="A946">
        <v>1294</v>
      </c>
      <c r="B946">
        <v>24.8112584736317</v>
      </c>
      <c r="C946">
        <v>27241.4961849096</v>
      </c>
      <c r="D946" s="1">
        <f t="shared" si="14"/>
        <v>9.1078912498851194E-2</v>
      </c>
    </row>
    <row r="947" spans="1:4" x14ac:dyDescent="0.3">
      <c r="A947">
        <v>1295</v>
      </c>
      <c r="B947">
        <v>24.128327169986601</v>
      </c>
      <c r="C947">
        <v>27201.4781354759</v>
      </c>
      <c r="D947" s="1">
        <f t="shared" si="14"/>
        <v>8.8702264817435331E-2</v>
      </c>
    </row>
    <row r="948" spans="1:4" x14ac:dyDescent="0.3">
      <c r="A948">
        <v>1296</v>
      </c>
      <c r="B948">
        <v>23.896851181905902</v>
      </c>
      <c r="C948">
        <v>27166.6733481386</v>
      </c>
      <c r="D948" s="1">
        <f t="shared" si="14"/>
        <v>8.7963847747089943E-2</v>
      </c>
    </row>
    <row r="949" spans="1:4" x14ac:dyDescent="0.3">
      <c r="A949">
        <v>1297</v>
      </c>
      <c r="B949">
        <v>22.730531095506201</v>
      </c>
      <c r="C949">
        <v>27142.356602169799</v>
      </c>
      <c r="D949" s="1">
        <f t="shared" si="14"/>
        <v>8.3745606281250801E-2</v>
      </c>
    </row>
    <row r="950" spans="1:4" x14ac:dyDescent="0.3">
      <c r="A950">
        <v>1298</v>
      </c>
      <c r="B950">
        <v>20.009203024140898</v>
      </c>
      <c r="C950">
        <v>27124.656060314599</v>
      </c>
      <c r="D950" s="1">
        <f t="shared" si="14"/>
        <v>7.3767582452099217E-2</v>
      </c>
    </row>
    <row r="951" spans="1:4" x14ac:dyDescent="0.3">
      <c r="A951">
        <v>1299</v>
      </c>
      <c r="B951">
        <v>20.993364689503199</v>
      </c>
      <c r="C951">
        <v>27108.576720241799</v>
      </c>
      <c r="D951" s="1">
        <f t="shared" si="14"/>
        <v>7.7441781271488111E-2</v>
      </c>
    </row>
    <row r="952" spans="1:4" x14ac:dyDescent="0.3">
      <c r="A952">
        <v>1300</v>
      </c>
      <c r="B952">
        <v>22.2427124040344</v>
      </c>
      <c r="C952">
        <v>27099.595980915201</v>
      </c>
      <c r="D952" s="1">
        <f t="shared" si="14"/>
        <v>8.2077653186042904E-2</v>
      </c>
    </row>
    <row r="953" spans="1:4" x14ac:dyDescent="0.3">
      <c r="A953">
        <v>1301</v>
      </c>
      <c r="B953">
        <v>25.136552383907802</v>
      </c>
      <c r="C953">
        <v>27094.58931037</v>
      </c>
      <c r="D953" s="1">
        <f t="shared" si="14"/>
        <v>9.2773328637563837E-2</v>
      </c>
    </row>
    <row r="954" spans="1:4" x14ac:dyDescent="0.3">
      <c r="A954">
        <v>1302</v>
      </c>
      <c r="B954">
        <v>28.436433820574798</v>
      </c>
      <c r="C954">
        <v>27093.926850934098</v>
      </c>
      <c r="D954" s="1">
        <f t="shared" si="14"/>
        <v>0.10495501068201347</v>
      </c>
    </row>
    <row r="955" spans="1:4" x14ac:dyDescent="0.3">
      <c r="A955">
        <v>1303</v>
      </c>
      <c r="B955">
        <v>26.5630454235739</v>
      </c>
      <c r="C955">
        <v>27101.446117415901</v>
      </c>
      <c r="D955" s="1">
        <f t="shared" si="14"/>
        <v>9.8013387582679523E-2</v>
      </c>
    </row>
    <row r="956" spans="1:4" x14ac:dyDescent="0.3">
      <c r="A956">
        <v>1304</v>
      </c>
      <c r="B956">
        <v>23.162162237339501</v>
      </c>
      <c r="C956">
        <v>27112.9074238018</v>
      </c>
      <c r="D956" s="1">
        <f t="shared" si="14"/>
        <v>8.5428544697519121E-2</v>
      </c>
    </row>
    <row r="957" spans="1:4" x14ac:dyDescent="0.3">
      <c r="A957">
        <v>1305</v>
      </c>
      <c r="B957">
        <v>19.366797072386099</v>
      </c>
      <c r="C957">
        <v>27127.0904258624</v>
      </c>
      <c r="D957" s="1">
        <f t="shared" si="14"/>
        <v>7.1392828233145869E-2</v>
      </c>
    </row>
    <row r="958" spans="1:4" x14ac:dyDescent="0.3">
      <c r="A958">
        <v>1306</v>
      </c>
      <c r="B958">
        <v>16.845517646582799</v>
      </c>
      <c r="C958">
        <v>27142.099325927102</v>
      </c>
      <c r="D958" s="1">
        <f t="shared" si="14"/>
        <v>6.2064166239681244E-2</v>
      </c>
    </row>
    <row r="959" spans="1:4" x14ac:dyDescent="0.3">
      <c r="A959">
        <v>1307</v>
      </c>
      <c r="B959">
        <v>15.5460985903728</v>
      </c>
      <c r="C959">
        <v>27157.583153449301</v>
      </c>
      <c r="D959" s="1">
        <f t="shared" si="14"/>
        <v>5.7244043045112721E-2</v>
      </c>
    </row>
    <row r="960" spans="1:4" x14ac:dyDescent="0.3">
      <c r="A960">
        <v>1308</v>
      </c>
      <c r="B960">
        <v>15.700639745934501</v>
      </c>
      <c r="C960">
        <v>27173.9879081504</v>
      </c>
      <c r="D960" s="1">
        <f t="shared" si="14"/>
        <v>5.7778195084959703E-2</v>
      </c>
    </row>
    <row r="961" spans="1:4" x14ac:dyDescent="0.3">
      <c r="A961">
        <v>1309</v>
      </c>
      <c r="B961">
        <v>16.347283233877899</v>
      </c>
      <c r="C961">
        <v>27193.343805910201</v>
      </c>
      <c r="D961" s="1">
        <f t="shared" si="14"/>
        <v>6.0115016934125548E-2</v>
      </c>
    </row>
    <row r="962" spans="1:4" x14ac:dyDescent="0.3">
      <c r="A962">
        <v>1310</v>
      </c>
      <c r="B962">
        <v>15.640744092746999</v>
      </c>
      <c r="C962">
        <v>27217.8489980837</v>
      </c>
      <c r="D962" s="1">
        <f t="shared" si="14"/>
        <v>5.7465026328304643E-2</v>
      </c>
    </row>
    <row r="963" spans="1:4" x14ac:dyDescent="0.3">
      <c r="A963">
        <v>1311</v>
      </c>
      <c r="B963">
        <v>18.080550330488801</v>
      </c>
      <c r="C963">
        <v>27244.062131951199</v>
      </c>
      <c r="D963" s="1">
        <f t="shared" ref="D963:D1026" si="15">(B963/C963)*100</f>
        <v>6.6365104597542204E-2</v>
      </c>
    </row>
    <row r="964" spans="1:4" x14ac:dyDescent="0.3">
      <c r="A964">
        <v>1312</v>
      </c>
      <c r="B964">
        <v>19.669962865033799</v>
      </c>
      <c r="C964">
        <v>27271.779271249099</v>
      </c>
      <c r="D964" s="1">
        <f t="shared" si="15"/>
        <v>7.2125704265180043E-2</v>
      </c>
    </row>
    <row r="965" spans="1:4" x14ac:dyDescent="0.3">
      <c r="A965">
        <v>1313</v>
      </c>
      <c r="B965">
        <v>21.698149567279199</v>
      </c>
      <c r="C965">
        <v>27303.811058619802</v>
      </c>
      <c r="D965" s="1">
        <f t="shared" si="15"/>
        <v>7.94693074922561E-2</v>
      </c>
    </row>
    <row r="966" spans="1:4" x14ac:dyDescent="0.3">
      <c r="A966">
        <v>1314</v>
      </c>
      <c r="B966">
        <v>23.2633030675131</v>
      </c>
      <c r="C966">
        <v>27333.1313264991</v>
      </c>
      <c r="D966" s="1">
        <f t="shared" si="15"/>
        <v>8.5110274375916978E-2</v>
      </c>
    </row>
    <row r="967" spans="1:4" x14ac:dyDescent="0.3">
      <c r="A967">
        <v>1315</v>
      </c>
      <c r="B967">
        <v>25.088672474675999</v>
      </c>
      <c r="C967">
        <v>27360.708483987801</v>
      </c>
      <c r="D967" s="1">
        <f t="shared" si="15"/>
        <v>9.1695989851134682E-2</v>
      </c>
    </row>
    <row r="968" spans="1:4" x14ac:dyDescent="0.3">
      <c r="A968">
        <v>1316</v>
      </c>
      <c r="B968">
        <v>25.1656614846803</v>
      </c>
      <c r="C968">
        <v>27391.909997320901</v>
      </c>
      <c r="D968" s="1">
        <f t="shared" si="15"/>
        <v>9.1872605769884819E-2</v>
      </c>
    </row>
    <row r="969" spans="1:4" x14ac:dyDescent="0.3">
      <c r="A969">
        <v>1317</v>
      </c>
      <c r="B969">
        <v>25.0695649286112</v>
      </c>
      <c r="C969">
        <v>27421.334087747098</v>
      </c>
      <c r="D969" s="1">
        <f t="shared" si="15"/>
        <v>9.1423578620900295E-2</v>
      </c>
    </row>
    <row r="970" spans="1:4" x14ac:dyDescent="0.3">
      <c r="A970">
        <v>1318</v>
      </c>
      <c r="B970">
        <v>24.514461779104899</v>
      </c>
      <c r="C970">
        <v>27456.8362063963</v>
      </c>
      <c r="D970" s="1">
        <f t="shared" si="15"/>
        <v>8.928363630400378E-2</v>
      </c>
    </row>
    <row r="971" spans="1:4" x14ac:dyDescent="0.3">
      <c r="A971">
        <v>1319</v>
      </c>
      <c r="B971">
        <v>22.924866445471601</v>
      </c>
      <c r="C971">
        <v>27495.862867044601</v>
      </c>
      <c r="D971" s="1">
        <f t="shared" si="15"/>
        <v>8.3375693850104238E-2</v>
      </c>
    </row>
    <row r="972" spans="1:4" x14ac:dyDescent="0.3">
      <c r="A972">
        <v>1320</v>
      </c>
      <c r="B972">
        <v>19.9661251661359</v>
      </c>
      <c r="C972">
        <v>27539.835990073901</v>
      </c>
      <c r="D972" s="1">
        <f t="shared" si="15"/>
        <v>7.2499070703733418E-2</v>
      </c>
    </row>
    <row r="973" spans="1:4" x14ac:dyDescent="0.3">
      <c r="A973">
        <v>1321</v>
      </c>
      <c r="B973">
        <v>19.764852399082301</v>
      </c>
      <c r="C973">
        <v>27587.008372766199</v>
      </c>
      <c r="D973" s="1">
        <f t="shared" si="15"/>
        <v>7.1645508392979992E-2</v>
      </c>
    </row>
    <row r="974" spans="1:4" x14ac:dyDescent="0.3">
      <c r="A974">
        <v>1322</v>
      </c>
      <c r="B974">
        <v>20.612462533769701</v>
      </c>
      <c r="C974">
        <v>27636.515154031498</v>
      </c>
      <c r="D974" s="1">
        <f t="shared" si="15"/>
        <v>7.458415946759786E-2</v>
      </c>
    </row>
    <row r="975" spans="1:4" x14ac:dyDescent="0.3">
      <c r="A975">
        <v>1323</v>
      </c>
      <c r="B975">
        <v>20.763256127579101</v>
      </c>
      <c r="C975">
        <v>27690.909251504501</v>
      </c>
      <c r="D975" s="1">
        <f t="shared" si="15"/>
        <v>7.4982211450680306E-2</v>
      </c>
    </row>
    <row r="976" spans="1:4" x14ac:dyDescent="0.3">
      <c r="A976">
        <v>1324</v>
      </c>
      <c r="B976">
        <v>22.151163971735102</v>
      </c>
      <c r="C976">
        <v>27749.408091827499</v>
      </c>
      <c r="D976" s="1">
        <f t="shared" si="15"/>
        <v>7.9825716997036986E-2</v>
      </c>
    </row>
    <row r="977" spans="1:4" x14ac:dyDescent="0.3">
      <c r="A977">
        <v>1325</v>
      </c>
      <c r="B977">
        <v>23.349268315008601</v>
      </c>
      <c r="C977">
        <v>27814.954228540901</v>
      </c>
      <c r="D977" s="1">
        <f t="shared" si="15"/>
        <v>8.3945017932296057E-2</v>
      </c>
    </row>
    <row r="978" spans="1:4" x14ac:dyDescent="0.3">
      <c r="A978">
        <v>1326</v>
      </c>
      <c r="B978">
        <v>23.555216200849699</v>
      </c>
      <c r="C978">
        <v>27888.5273688835</v>
      </c>
      <c r="D978" s="1">
        <f t="shared" si="15"/>
        <v>8.446202945491961E-2</v>
      </c>
    </row>
    <row r="979" spans="1:4" x14ac:dyDescent="0.3">
      <c r="A979">
        <v>1327</v>
      </c>
      <c r="B979">
        <v>23.378295776018</v>
      </c>
      <c r="C979">
        <v>27966.795111211399</v>
      </c>
      <c r="D979" s="1">
        <f t="shared" si="15"/>
        <v>8.3593045549384556E-2</v>
      </c>
    </row>
    <row r="980" spans="1:4" x14ac:dyDescent="0.3">
      <c r="A980">
        <v>1328</v>
      </c>
      <c r="B980">
        <v>22.576876288151599</v>
      </c>
      <c r="C980">
        <v>28052.612323655801</v>
      </c>
      <c r="D980" s="1">
        <f t="shared" si="15"/>
        <v>8.0480477282015184E-2</v>
      </c>
    </row>
    <row r="981" spans="1:4" x14ac:dyDescent="0.3">
      <c r="A981">
        <v>1329</v>
      </c>
      <c r="B981">
        <v>21.389840138742802</v>
      </c>
      <c r="C981">
        <v>28141.0430018314</v>
      </c>
      <c r="D981" s="1">
        <f t="shared" si="15"/>
        <v>7.6009407815306504E-2</v>
      </c>
    </row>
    <row r="982" spans="1:4" x14ac:dyDescent="0.3">
      <c r="A982">
        <v>1330</v>
      </c>
      <c r="B982">
        <v>20.2971285652687</v>
      </c>
      <c r="C982">
        <v>28232.383433176099</v>
      </c>
      <c r="D982" s="1">
        <f t="shared" si="15"/>
        <v>7.1893074891499889E-2</v>
      </c>
    </row>
    <row r="983" spans="1:4" x14ac:dyDescent="0.3">
      <c r="A983">
        <v>1331</v>
      </c>
      <c r="B983">
        <v>19.608575022330701</v>
      </c>
      <c r="C983">
        <v>28329.6539239085</v>
      </c>
      <c r="D983" s="1">
        <f t="shared" si="15"/>
        <v>6.9215723831282883E-2</v>
      </c>
    </row>
    <row r="984" spans="1:4" x14ac:dyDescent="0.3">
      <c r="A984">
        <v>1332</v>
      </c>
      <c r="B984">
        <v>21.423123257709399</v>
      </c>
      <c r="C984">
        <v>28427.6421997861</v>
      </c>
      <c r="D984" s="1">
        <f t="shared" si="15"/>
        <v>7.536018325807757E-2</v>
      </c>
    </row>
    <row r="985" spans="1:4" x14ac:dyDescent="0.3">
      <c r="A985">
        <v>1333</v>
      </c>
      <c r="B985">
        <v>21.677246703878499</v>
      </c>
      <c r="C985">
        <v>28534.154354077698</v>
      </c>
      <c r="D985" s="1">
        <f t="shared" si="15"/>
        <v>7.596947305635042E-2</v>
      </c>
    </row>
    <row r="986" spans="1:4" x14ac:dyDescent="0.3">
      <c r="A986">
        <v>1334</v>
      </c>
      <c r="B986">
        <v>20.430788603958899</v>
      </c>
      <c r="C986">
        <v>28646.458847069702</v>
      </c>
      <c r="D986" s="1">
        <f t="shared" si="15"/>
        <v>7.1320468309990781E-2</v>
      </c>
    </row>
    <row r="987" spans="1:4" x14ac:dyDescent="0.3">
      <c r="A987">
        <v>1335</v>
      </c>
      <c r="B987">
        <v>22.3626284731635</v>
      </c>
      <c r="C987">
        <v>28760.049577879301</v>
      </c>
      <c r="D987" s="1">
        <f t="shared" si="15"/>
        <v>7.7755875950796846E-2</v>
      </c>
    </row>
    <row r="988" spans="1:4" x14ac:dyDescent="0.3">
      <c r="A988">
        <v>1336</v>
      </c>
      <c r="B988">
        <v>20.603902369449798</v>
      </c>
      <c r="C988">
        <v>28879.592454756101</v>
      </c>
      <c r="D988" s="1">
        <f t="shared" si="15"/>
        <v>7.134415903454551E-2</v>
      </c>
    </row>
    <row r="989" spans="1:4" x14ac:dyDescent="0.3">
      <c r="A989">
        <v>1337</v>
      </c>
      <c r="B989">
        <v>18.9804516307554</v>
      </c>
      <c r="C989">
        <v>29001.8060427727</v>
      </c>
      <c r="D989" s="1">
        <f t="shared" si="15"/>
        <v>6.5445757422011877E-2</v>
      </c>
    </row>
    <row r="990" spans="1:4" x14ac:dyDescent="0.3">
      <c r="A990">
        <v>1338</v>
      </c>
      <c r="B990">
        <v>20.013712169508899</v>
      </c>
      <c r="C990">
        <v>29127.081067037099</v>
      </c>
      <c r="D990" s="1">
        <f t="shared" si="15"/>
        <v>6.871169865406894E-2</v>
      </c>
    </row>
    <row r="991" spans="1:4" x14ac:dyDescent="0.3">
      <c r="A991">
        <v>1339</v>
      </c>
      <c r="B991">
        <v>18.9294920484136</v>
      </c>
      <c r="C991">
        <v>29252.615212115899</v>
      </c>
      <c r="D991" s="1">
        <f t="shared" si="15"/>
        <v>6.4710426439320026E-2</v>
      </c>
    </row>
    <row r="992" spans="1:4" x14ac:dyDescent="0.3">
      <c r="A992">
        <v>1340</v>
      </c>
      <c r="B992">
        <v>19.8131624667894</v>
      </c>
      <c r="C992">
        <v>29376.8100476332</v>
      </c>
      <c r="D992" s="1">
        <f t="shared" si="15"/>
        <v>6.744490785304201E-2</v>
      </c>
    </row>
    <row r="993" spans="1:4" x14ac:dyDescent="0.3">
      <c r="A993">
        <v>1341</v>
      </c>
      <c r="B993">
        <v>22.0702373956575</v>
      </c>
      <c r="C993">
        <v>29501.704777340099</v>
      </c>
      <c r="D993" s="1">
        <f t="shared" si="15"/>
        <v>7.4810040850959159E-2</v>
      </c>
    </row>
    <row r="994" spans="1:4" x14ac:dyDescent="0.3">
      <c r="A994">
        <v>1342</v>
      </c>
      <c r="B994">
        <v>22.909578849043498</v>
      </c>
      <c r="C994">
        <v>29621.465499997299</v>
      </c>
      <c r="D994" s="1">
        <f t="shared" si="15"/>
        <v>7.734113914467057E-2</v>
      </c>
    </row>
    <row r="995" spans="1:4" x14ac:dyDescent="0.3">
      <c r="A995">
        <v>1343</v>
      </c>
      <c r="B995">
        <v>20.924172367268898</v>
      </c>
      <c r="C995">
        <v>29739.653090158699</v>
      </c>
      <c r="D995" s="1">
        <f t="shared" si="15"/>
        <v>7.0357822614255786E-2</v>
      </c>
    </row>
    <row r="996" spans="1:4" x14ac:dyDescent="0.3">
      <c r="A996">
        <v>1344</v>
      </c>
      <c r="B996">
        <v>20.589265083316299</v>
      </c>
      <c r="C996">
        <v>29854.598944904501</v>
      </c>
      <c r="D996" s="1">
        <f t="shared" si="15"/>
        <v>6.8965137067535168E-2</v>
      </c>
    </row>
    <row r="997" spans="1:4" x14ac:dyDescent="0.3">
      <c r="A997">
        <v>1345</v>
      </c>
      <c r="B997">
        <v>21.155195654800899</v>
      </c>
      <c r="C997">
        <v>29958.367875209398</v>
      </c>
      <c r="D997" s="1">
        <f t="shared" si="15"/>
        <v>7.0615314368667123E-2</v>
      </c>
    </row>
    <row r="998" spans="1:4" x14ac:dyDescent="0.3">
      <c r="A998">
        <v>1346</v>
      </c>
      <c r="B998">
        <v>20.462892382729201</v>
      </c>
      <c r="C998">
        <v>30054.049778260302</v>
      </c>
      <c r="D998" s="1">
        <f t="shared" si="15"/>
        <v>6.8086971751577727E-2</v>
      </c>
    </row>
    <row r="999" spans="1:4" x14ac:dyDescent="0.3">
      <c r="A999">
        <v>1347</v>
      </c>
      <c r="B999">
        <v>20.807141371354199</v>
      </c>
      <c r="C999">
        <v>30141.4710291624</v>
      </c>
      <c r="D999" s="1">
        <f t="shared" si="15"/>
        <v>6.9031605495375209E-2</v>
      </c>
    </row>
    <row r="1000" spans="1:4" x14ac:dyDescent="0.3">
      <c r="A1000">
        <v>1348</v>
      </c>
      <c r="B1000">
        <v>23.290463813763601</v>
      </c>
      <c r="C1000">
        <v>30220.965235420801</v>
      </c>
      <c r="D1000" s="1">
        <f t="shared" si="15"/>
        <v>7.7067240018084418E-2</v>
      </c>
    </row>
    <row r="1001" spans="1:4" x14ac:dyDescent="0.3">
      <c r="A1001">
        <v>1349</v>
      </c>
      <c r="B1001">
        <v>23.843925031593201</v>
      </c>
      <c r="C1001">
        <v>30288.994506239102</v>
      </c>
      <c r="D1001" s="1">
        <f t="shared" si="15"/>
        <v>7.8721414891080962E-2</v>
      </c>
    </row>
    <row r="1002" spans="1:4" x14ac:dyDescent="0.3">
      <c r="A1002">
        <v>1350</v>
      </c>
      <c r="B1002">
        <v>23.107714492880401</v>
      </c>
      <c r="C1002">
        <v>30348.590661189901</v>
      </c>
      <c r="D1002" s="1">
        <f t="shared" si="15"/>
        <v>7.6140980485234835E-2</v>
      </c>
    </row>
    <row r="1003" spans="1:4" x14ac:dyDescent="0.3">
      <c r="A1003">
        <v>1351</v>
      </c>
      <c r="B1003">
        <v>21.535066611085099</v>
      </c>
      <c r="C1003">
        <v>30398.2456701757</v>
      </c>
      <c r="D1003" s="1">
        <f t="shared" si="15"/>
        <v>7.0843123135272135E-2</v>
      </c>
    </row>
    <row r="1004" spans="1:4" x14ac:dyDescent="0.3">
      <c r="A1004">
        <v>1352</v>
      </c>
      <c r="B1004">
        <v>19.9086763231299</v>
      </c>
      <c r="C1004">
        <v>30432.077577004002</v>
      </c>
      <c r="D1004" s="1">
        <f t="shared" si="15"/>
        <v>6.5420036712097146E-2</v>
      </c>
    </row>
    <row r="1005" spans="1:4" x14ac:dyDescent="0.3">
      <c r="A1005">
        <v>1353</v>
      </c>
      <c r="B1005">
        <v>18.814457093535498</v>
      </c>
      <c r="C1005">
        <v>30466.891801810201</v>
      </c>
      <c r="D1005" s="1">
        <f t="shared" si="15"/>
        <v>6.1753779203750712E-2</v>
      </c>
    </row>
    <row r="1006" spans="1:4" x14ac:dyDescent="0.3">
      <c r="A1006">
        <v>1354</v>
      </c>
      <c r="B1006">
        <v>15.868357971081201</v>
      </c>
      <c r="C1006">
        <v>30494.0242768875</v>
      </c>
      <c r="D1006" s="1">
        <f t="shared" si="15"/>
        <v>5.2037598668498435E-2</v>
      </c>
    </row>
    <row r="1007" spans="1:4" x14ac:dyDescent="0.3">
      <c r="A1007">
        <v>1355</v>
      </c>
      <c r="B1007">
        <v>16.696126626115699</v>
      </c>
      <c r="C1007">
        <v>30519.929357886798</v>
      </c>
      <c r="D1007" s="1">
        <f t="shared" si="15"/>
        <v>5.4705652920527398E-2</v>
      </c>
    </row>
    <row r="1008" spans="1:4" x14ac:dyDescent="0.3">
      <c r="A1008">
        <v>1356</v>
      </c>
      <c r="B1008">
        <v>18.356314161250499</v>
      </c>
      <c r="C1008">
        <v>30553.6459405686</v>
      </c>
      <c r="D1008" s="1">
        <f t="shared" si="15"/>
        <v>6.0078964706720334E-2</v>
      </c>
    </row>
    <row r="1009" spans="1:4" x14ac:dyDescent="0.3">
      <c r="A1009">
        <v>1357</v>
      </c>
      <c r="B1009">
        <v>17.9270471120339</v>
      </c>
      <c r="C1009">
        <v>30592.0058854136</v>
      </c>
      <c r="D1009" s="1">
        <f t="shared" si="15"/>
        <v>5.8600430384271054E-2</v>
      </c>
    </row>
    <row r="1010" spans="1:4" x14ac:dyDescent="0.3">
      <c r="A1010">
        <v>1358</v>
      </c>
      <c r="B1010">
        <v>17.000450770895402</v>
      </c>
      <c r="C1010">
        <v>30638.815569538499</v>
      </c>
      <c r="D1010" s="1">
        <f t="shared" si="15"/>
        <v>5.5486644815987814E-2</v>
      </c>
    </row>
    <row r="1011" spans="1:4" x14ac:dyDescent="0.3">
      <c r="A1011">
        <v>1359</v>
      </c>
      <c r="B1011">
        <v>17.193902659901799</v>
      </c>
      <c r="C1011">
        <v>30697.824791122399</v>
      </c>
      <c r="D1011" s="1">
        <f t="shared" si="15"/>
        <v>5.6010166117288401E-2</v>
      </c>
    </row>
    <row r="1012" spans="1:4" x14ac:dyDescent="0.3">
      <c r="A1012">
        <v>1360</v>
      </c>
      <c r="B1012">
        <v>19.291693815001501</v>
      </c>
      <c r="C1012">
        <v>30762.9572021856</v>
      </c>
      <c r="D1012" s="1">
        <f t="shared" si="15"/>
        <v>6.2710791060200458E-2</v>
      </c>
    </row>
    <row r="1013" spans="1:4" x14ac:dyDescent="0.3">
      <c r="A1013">
        <v>1361</v>
      </c>
      <c r="B1013">
        <v>18.494833897208501</v>
      </c>
      <c r="C1013">
        <v>30843.716753477798</v>
      </c>
      <c r="D1013" s="1">
        <f t="shared" si="15"/>
        <v>5.9963051940305177E-2</v>
      </c>
    </row>
    <row r="1014" spans="1:4" x14ac:dyDescent="0.3">
      <c r="A1014">
        <v>1362</v>
      </c>
      <c r="B1014">
        <v>18.973699883469902</v>
      </c>
      <c r="C1014">
        <v>30946.947584169298</v>
      </c>
      <c r="D1014" s="1">
        <f t="shared" si="15"/>
        <v>6.1310408181179624E-2</v>
      </c>
    </row>
    <row r="1015" spans="1:4" x14ac:dyDescent="0.3">
      <c r="A1015">
        <v>1363</v>
      </c>
      <c r="B1015">
        <v>21.221767236396001</v>
      </c>
      <c r="C1015">
        <v>31068.914074619199</v>
      </c>
      <c r="D1015" s="1">
        <f t="shared" si="15"/>
        <v>6.830546824207312E-2</v>
      </c>
    </row>
    <row r="1016" spans="1:4" x14ac:dyDescent="0.3">
      <c r="A1016">
        <v>1364</v>
      </c>
      <c r="B1016">
        <v>20.3282770811227</v>
      </c>
      <c r="C1016">
        <v>31217.0334358408</v>
      </c>
      <c r="D1016" s="1">
        <f t="shared" si="15"/>
        <v>6.5119182842606246E-2</v>
      </c>
    </row>
    <row r="1017" spans="1:4" x14ac:dyDescent="0.3">
      <c r="A1017">
        <v>1365</v>
      </c>
      <c r="B1017">
        <v>18.818717662632999</v>
      </c>
      <c r="C1017">
        <v>31377.672748057299</v>
      </c>
      <c r="D1017" s="1">
        <f t="shared" si="15"/>
        <v>5.9974867523590103E-2</v>
      </c>
    </row>
    <row r="1018" spans="1:4" x14ac:dyDescent="0.3">
      <c r="A1018">
        <v>1366</v>
      </c>
      <c r="B1018">
        <v>19.058471831112101</v>
      </c>
      <c r="C1018">
        <v>31550.798471375401</v>
      </c>
      <c r="D1018" s="1">
        <f t="shared" si="15"/>
        <v>6.0405671978168735E-2</v>
      </c>
    </row>
    <row r="1019" spans="1:4" x14ac:dyDescent="0.3">
      <c r="A1019">
        <v>1367</v>
      </c>
      <c r="B1019">
        <v>18.101183800280701</v>
      </c>
      <c r="C1019">
        <v>31736.175126857899</v>
      </c>
      <c r="D1019" s="1">
        <f t="shared" si="15"/>
        <v>5.7036437843960321E-2</v>
      </c>
    </row>
    <row r="1020" spans="1:4" x14ac:dyDescent="0.3">
      <c r="A1020">
        <v>1368</v>
      </c>
      <c r="B1020">
        <v>17.074221936595301</v>
      </c>
      <c r="C1020">
        <v>31926.396758920298</v>
      </c>
      <c r="D1020" s="1">
        <f t="shared" si="15"/>
        <v>5.3479952860088192E-2</v>
      </c>
    </row>
    <row r="1021" spans="1:4" x14ac:dyDescent="0.3">
      <c r="A1021">
        <v>1369</v>
      </c>
      <c r="B1021">
        <v>18.719527337722301</v>
      </c>
      <c r="C1021">
        <v>32115.077465736798</v>
      </c>
      <c r="D1021" s="1">
        <f t="shared" si="15"/>
        <v>5.8288906068166724E-2</v>
      </c>
    </row>
    <row r="1022" spans="1:4" x14ac:dyDescent="0.3">
      <c r="A1022">
        <v>1370</v>
      </c>
      <c r="B1022">
        <v>19.084887649211399</v>
      </c>
      <c r="C1022">
        <v>32302.292860391601</v>
      </c>
      <c r="D1022" s="1">
        <f t="shared" si="15"/>
        <v>5.908214544303414E-2</v>
      </c>
    </row>
    <row r="1023" spans="1:4" x14ac:dyDescent="0.3">
      <c r="A1023">
        <v>1371</v>
      </c>
      <c r="B1023">
        <v>19.050953592396699</v>
      </c>
      <c r="C1023">
        <v>32466.574792929601</v>
      </c>
      <c r="D1023" s="1">
        <f t="shared" si="15"/>
        <v>5.8678667872736345E-2</v>
      </c>
    </row>
    <row r="1024" spans="1:4" x14ac:dyDescent="0.3">
      <c r="A1024">
        <v>1372</v>
      </c>
      <c r="B1024">
        <v>18.3751458287589</v>
      </c>
      <c r="C1024">
        <v>32604.179777454399</v>
      </c>
      <c r="D1024" s="1">
        <f t="shared" si="15"/>
        <v>5.6358252083572445E-2</v>
      </c>
    </row>
    <row r="1025" spans="1:4" x14ac:dyDescent="0.3">
      <c r="A1025">
        <v>1373</v>
      </c>
      <c r="B1025">
        <v>16.6498358422267</v>
      </c>
      <c r="C1025">
        <v>32718.9306686452</v>
      </c>
      <c r="D1025" s="1">
        <f t="shared" si="15"/>
        <v>5.0887469431213306E-2</v>
      </c>
    </row>
    <row r="1026" spans="1:4" x14ac:dyDescent="0.3">
      <c r="A1026">
        <v>1374</v>
      </c>
      <c r="B1026">
        <v>15.753470381630599</v>
      </c>
      <c r="C1026">
        <v>32786.951658017198</v>
      </c>
      <c r="D1026" s="1">
        <f t="shared" si="15"/>
        <v>4.8047987339434453E-2</v>
      </c>
    </row>
    <row r="1027" spans="1:4" x14ac:dyDescent="0.3">
      <c r="A1027">
        <v>1375</v>
      </c>
      <c r="B1027">
        <v>14.8682454082943</v>
      </c>
      <c r="C1027">
        <v>32823.703528070801</v>
      </c>
      <c r="D1027" s="1">
        <f t="shared" ref="D1027:D1090" si="16">(B1027/C1027)*100</f>
        <v>4.5297281568422013E-2</v>
      </c>
    </row>
    <row r="1028" spans="1:4" x14ac:dyDescent="0.3">
      <c r="A1028">
        <v>1376</v>
      </c>
      <c r="B1028">
        <v>15.286036354457</v>
      </c>
      <c r="C1028">
        <v>32823.313557878297</v>
      </c>
      <c r="D1028" s="1">
        <f t="shared" si="16"/>
        <v>4.6570667911095237E-2</v>
      </c>
    </row>
    <row r="1029" spans="1:4" x14ac:dyDescent="0.3">
      <c r="A1029">
        <v>1377</v>
      </c>
      <c r="B1029">
        <v>15.624246737539099</v>
      </c>
      <c r="C1029">
        <v>32793.271378806698</v>
      </c>
      <c r="D1029" s="1">
        <f t="shared" si="16"/>
        <v>4.764467246057244E-2</v>
      </c>
    </row>
    <row r="1030" spans="1:4" x14ac:dyDescent="0.3">
      <c r="A1030">
        <v>1378</v>
      </c>
      <c r="B1030">
        <v>18.087473283720499</v>
      </c>
      <c r="C1030">
        <v>32741.331186514701</v>
      </c>
      <c r="D1030" s="1">
        <f t="shared" si="16"/>
        <v>5.524354883643294E-2</v>
      </c>
    </row>
    <row r="1031" spans="1:4" x14ac:dyDescent="0.3">
      <c r="A1031">
        <v>1379</v>
      </c>
      <c r="B1031">
        <v>21.498915575376301</v>
      </c>
      <c r="C1031">
        <v>32673.976674161499</v>
      </c>
      <c r="D1031" s="1">
        <f t="shared" si="16"/>
        <v>6.5798282803995481E-2</v>
      </c>
    </row>
    <row r="1032" spans="1:4" x14ac:dyDescent="0.3">
      <c r="A1032">
        <v>1380</v>
      </c>
      <c r="B1032">
        <v>21.500366333751501</v>
      </c>
      <c r="C1032">
        <v>32598.502799839302</v>
      </c>
      <c r="D1032" s="1">
        <f t="shared" si="16"/>
        <v>6.5955073046659943E-2</v>
      </c>
    </row>
    <row r="1033" spans="1:4" x14ac:dyDescent="0.3">
      <c r="A1033">
        <v>1381</v>
      </c>
      <c r="B1033">
        <v>22.920058494397299</v>
      </c>
      <c r="C1033">
        <v>32521.6239899299</v>
      </c>
      <c r="D1033" s="1">
        <f t="shared" si="16"/>
        <v>7.0476365207021455E-2</v>
      </c>
    </row>
    <row r="1034" spans="1:4" x14ac:dyDescent="0.3">
      <c r="A1034">
        <v>1382</v>
      </c>
      <c r="B1034">
        <v>25.782456099606001</v>
      </c>
      <c r="C1034">
        <v>32457.159756786201</v>
      </c>
      <c r="D1034" s="1">
        <f t="shared" si="16"/>
        <v>7.9435342749654358E-2</v>
      </c>
    </row>
    <row r="1035" spans="1:4" x14ac:dyDescent="0.3">
      <c r="A1035">
        <v>1383</v>
      </c>
      <c r="B1035">
        <v>25.1747355925622</v>
      </c>
      <c r="C1035">
        <v>32404.297615048799</v>
      </c>
      <c r="D1035" s="1">
        <f t="shared" si="16"/>
        <v>7.7689496287279086E-2</v>
      </c>
    </row>
    <row r="1036" spans="1:4" x14ac:dyDescent="0.3">
      <c r="A1036">
        <v>1384</v>
      </c>
      <c r="B1036">
        <v>23.968066408262601</v>
      </c>
      <c r="C1036">
        <v>32371.040095375502</v>
      </c>
      <c r="D1036" s="1">
        <f t="shared" si="16"/>
        <v>7.4041693864778407E-2</v>
      </c>
    </row>
    <row r="1037" spans="1:4" x14ac:dyDescent="0.3">
      <c r="A1037">
        <v>1385</v>
      </c>
      <c r="B1037">
        <v>24.288243932686001</v>
      </c>
      <c r="C1037">
        <v>32347.328930314801</v>
      </c>
      <c r="D1037" s="1">
        <f t="shared" si="16"/>
        <v>7.5085779060798732E-2</v>
      </c>
    </row>
    <row r="1038" spans="1:4" x14ac:dyDescent="0.3">
      <c r="A1038">
        <v>1386</v>
      </c>
      <c r="B1038">
        <v>23.216297383783999</v>
      </c>
      <c r="C1038">
        <v>32334.733445539601</v>
      </c>
      <c r="D1038" s="1">
        <f t="shared" si="16"/>
        <v>7.1799872489706762E-2</v>
      </c>
    </row>
    <row r="1039" spans="1:4" x14ac:dyDescent="0.3">
      <c r="A1039">
        <v>1387</v>
      </c>
      <c r="B1039">
        <v>22.067028464268098</v>
      </c>
      <c r="C1039">
        <v>32333.688596401498</v>
      </c>
      <c r="D1039" s="1">
        <f t="shared" si="16"/>
        <v>6.8247791768254976E-2</v>
      </c>
    </row>
    <row r="1040" spans="1:4" x14ac:dyDescent="0.3">
      <c r="A1040">
        <v>1388</v>
      </c>
      <c r="B1040">
        <v>22.414559941756</v>
      </c>
      <c r="C1040">
        <v>32340.5770702222</v>
      </c>
      <c r="D1040" s="1">
        <f t="shared" si="16"/>
        <v>6.9307854009798595E-2</v>
      </c>
    </row>
    <row r="1041" spans="1:4" x14ac:dyDescent="0.3">
      <c r="A1041">
        <v>1389</v>
      </c>
      <c r="B1041">
        <v>23.731215239849298</v>
      </c>
      <c r="C1041">
        <v>32360.3825950668</v>
      </c>
      <c r="D1041" s="1">
        <f t="shared" si="16"/>
        <v>7.3334161517197322E-2</v>
      </c>
    </row>
    <row r="1042" spans="1:4" x14ac:dyDescent="0.3">
      <c r="A1042">
        <v>1390</v>
      </c>
      <c r="B1042">
        <v>25.063565299955599</v>
      </c>
      <c r="C1042">
        <v>32391.953357180901</v>
      </c>
      <c r="D1042" s="1">
        <f t="shared" si="16"/>
        <v>7.7375899574760626E-2</v>
      </c>
    </row>
    <row r="1043" spans="1:4" x14ac:dyDescent="0.3">
      <c r="A1043">
        <v>1391</v>
      </c>
      <c r="B1043">
        <v>27.195353440348299</v>
      </c>
      <c r="C1043">
        <v>32434.514799612702</v>
      </c>
      <c r="D1043" s="1">
        <f t="shared" si="16"/>
        <v>8.3846956269785278E-2</v>
      </c>
    </row>
    <row r="1044" spans="1:4" x14ac:dyDescent="0.3">
      <c r="A1044">
        <v>1392</v>
      </c>
      <c r="B1044">
        <v>27.049273107740301</v>
      </c>
      <c r="C1044">
        <v>32491.267807652301</v>
      </c>
      <c r="D1044" s="1">
        <f t="shared" si="16"/>
        <v>8.3250900727763213E-2</v>
      </c>
    </row>
    <row r="1045" spans="1:4" x14ac:dyDescent="0.3">
      <c r="A1045">
        <v>1393</v>
      </c>
      <c r="B1045">
        <v>25.520658634499899</v>
      </c>
      <c r="C1045">
        <v>32560.0571659702</v>
      </c>
      <c r="D1045" s="1">
        <f t="shared" si="16"/>
        <v>7.8380263598469807E-2</v>
      </c>
    </row>
    <row r="1046" spans="1:4" x14ac:dyDescent="0.3">
      <c r="A1046">
        <v>1394</v>
      </c>
      <c r="B1046">
        <v>25.3100579418692</v>
      </c>
      <c r="C1046">
        <v>32640.653513159701</v>
      </c>
      <c r="D1046" s="1">
        <f t="shared" si="16"/>
        <v>7.7541517150276934E-2</v>
      </c>
    </row>
    <row r="1047" spans="1:4" x14ac:dyDescent="0.3">
      <c r="A1047">
        <v>1395</v>
      </c>
      <c r="B1047">
        <v>24.0392579033714</v>
      </c>
      <c r="C1047">
        <v>32735.682174810299</v>
      </c>
      <c r="D1047" s="1">
        <f t="shared" si="16"/>
        <v>7.3434418671957019E-2</v>
      </c>
    </row>
    <row r="1048" spans="1:4" x14ac:dyDescent="0.3">
      <c r="A1048">
        <v>1396</v>
      </c>
      <c r="B1048">
        <v>22.800427682062999</v>
      </c>
      <c r="C1048">
        <v>32841.606749824001</v>
      </c>
      <c r="D1048" s="1">
        <f t="shared" si="16"/>
        <v>6.9425432975154869E-2</v>
      </c>
    </row>
    <row r="1049" spans="1:4" x14ac:dyDescent="0.3">
      <c r="A1049">
        <v>1397</v>
      </c>
      <c r="B1049">
        <v>25.207053714975899</v>
      </c>
      <c r="C1049">
        <v>32950.831305093598</v>
      </c>
      <c r="D1049" s="1">
        <f t="shared" si="16"/>
        <v>7.6498991729775714E-2</v>
      </c>
    </row>
    <row r="1050" spans="1:4" x14ac:dyDescent="0.3">
      <c r="A1050">
        <v>1398</v>
      </c>
      <c r="B1050">
        <v>25.6999556648212</v>
      </c>
      <c r="C1050">
        <v>33071.008544210301</v>
      </c>
      <c r="D1050" s="1">
        <f t="shared" si="16"/>
        <v>7.7711436076903243E-2</v>
      </c>
    </row>
    <row r="1051" spans="1:4" x14ac:dyDescent="0.3">
      <c r="A1051">
        <v>1399</v>
      </c>
      <c r="B1051">
        <v>23.419719702239</v>
      </c>
      <c r="C1051">
        <v>33197.5989404024</v>
      </c>
      <c r="D1051" s="1">
        <f t="shared" si="16"/>
        <v>7.0546426397532475E-2</v>
      </c>
    </row>
    <row r="1052" spans="1:4" x14ac:dyDescent="0.3">
      <c r="A1052">
        <v>1400</v>
      </c>
      <c r="B1052">
        <v>22.898221903188698</v>
      </c>
      <c r="C1052">
        <v>33321.097231534899</v>
      </c>
      <c r="D1052" s="1">
        <f t="shared" si="16"/>
        <v>6.8719891617248285E-2</v>
      </c>
    </row>
    <row r="1053" spans="1:4" x14ac:dyDescent="0.3">
      <c r="A1053">
        <v>1401</v>
      </c>
      <c r="B1053">
        <v>21.055711632605501</v>
      </c>
      <c r="C1053">
        <v>33447.463891588799</v>
      </c>
      <c r="D1053" s="1">
        <f t="shared" si="16"/>
        <v>6.2951593881234405E-2</v>
      </c>
    </row>
    <row r="1054" spans="1:4" x14ac:dyDescent="0.3">
      <c r="A1054">
        <v>1402</v>
      </c>
      <c r="B1054">
        <v>20.7098283179972</v>
      </c>
      <c r="C1054">
        <v>33564.555239583897</v>
      </c>
      <c r="D1054" s="1">
        <f t="shared" si="16"/>
        <v>6.1701482919020924E-2</v>
      </c>
    </row>
    <row r="1055" spans="1:4" x14ac:dyDescent="0.3">
      <c r="A1055">
        <v>1403</v>
      </c>
      <c r="B1055">
        <v>23.461450204209999</v>
      </c>
      <c r="C1055">
        <v>33670.597904224502</v>
      </c>
      <c r="D1055" s="1">
        <f t="shared" si="16"/>
        <v>6.9679339437172264E-2</v>
      </c>
    </row>
    <row r="1056" spans="1:4" x14ac:dyDescent="0.3">
      <c r="A1056">
        <v>1404</v>
      </c>
      <c r="B1056">
        <v>25.6941953537786</v>
      </c>
      <c r="C1056">
        <v>33769.6175595475</v>
      </c>
      <c r="D1056" s="1">
        <f t="shared" si="16"/>
        <v>7.6086722949914545E-2</v>
      </c>
    </row>
    <row r="1057" spans="1:4" x14ac:dyDescent="0.3">
      <c r="A1057">
        <v>1405</v>
      </c>
      <c r="B1057">
        <v>29.161181174839999</v>
      </c>
      <c r="C1057">
        <v>33849.781179800098</v>
      </c>
      <c r="D1057" s="1">
        <f t="shared" si="16"/>
        <v>8.6148802616904288E-2</v>
      </c>
    </row>
    <row r="1058" spans="1:4" x14ac:dyDescent="0.3">
      <c r="A1058">
        <v>1406</v>
      </c>
      <c r="B1058">
        <v>30.9022758613714</v>
      </c>
      <c r="C1058">
        <v>33927.622554036898</v>
      </c>
      <c r="D1058" s="1">
        <f t="shared" si="16"/>
        <v>9.1082939313395755E-2</v>
      </c>
    </row>
    <row r="1059" spans="1:4" x14ac:dyDescent="0.3">
      <c r="A1059">
        <v>1407</v>
      </c>
      <c r="B1059">
        <v>29.5390630751725</v>
      </c>
      <c r="C1059">
        <v>33999.714332928699</v>
      </c>
      <c r="D1059" s="1">
        <f t="shared" si="16"/>
        <v>8.688032724605553E-2</v>
      </c>
    </row>
    <row r="1060" spans="1:4" x14ac:dyDescent="0.3">
      <c r="A1060">
        <v>1408</v>
      </c>
      <c r="B1060">
        <v>27.627918966114599</v>
      </c>
      <c r="C1060">
        <v>34058.823420045199</v>
      </c>
      <c r="D1060" s="1">
        <f t="shared" si="16"/>
        <v>8.111824247532369E-2</v>
      </c>
    </row>
    <row r="1061" spans="1:4" x14ac:dyDescent="0.3">
      <c r="A1061">
        <v>1409</v>
      </c>
      <c r="B1061">
        <v>22.968436116055798</v>
      </c>
      <c r="C1061">
        <v>34122.273017576299</v>
      </c>
      <c r="D1061" s="1">
        <f t="shared" si="16"/>
        <v>6.731215152116278E-2</v>
      </c>
    </row>
    <row r="1062" spans="1:4" x14ac:dyDescent="0.3">
      <c r="A1062">
        <v>1410</v>
      </c>
      <c r="B1062">
        <v>21.166289390390901</v>
      </c>
      <c r="C1062">
        <v>34182.255783208398</v>
      </c>
      <c r="D1062" s="1">
        <f t="shared" si="16"/>
        <v>6.1921862397356968E-2</v>
      </c>
    </row>
    <row r="1063" spans="1:4" x14ac:dyDescent="0.3">
      <c r="A1063">
        <v>1411</v>
      </c>
      <c r="B1063">
        <v>23.6827496085766</v>
      </c>
      <c r="C1063">
        <v>34232.139064096802</v>
      </c>
      <c r="D1063" s="1">
        <f t="shared" si="16"/>
        <v>6.9182792124770937E-2</v>
      </c>
    </row>
    <row r="1064" spans="1:4" x14ac:dyDescent="0.3">
      <c r="A1064">
        <v>1412</v>
      </c>
      <c r="B1064">
        <v>25.2893715925089</v>
      </c>
      <c r="C1064">
        <v>34281.293745504299</v>
      </c>
      <c r="D1064" s="1">
        <f t="shared" si="16"/>
        <v>7.3770178512663001E-2</v>
      </c>
    </row>
    <row r="1065" spans="1:4" x14ac:dyDescent="0.3">
      <c r="A1065">
        <v>1413</v>
      </c>
      <c r="B1065">
        <v>28.495490285323399</v>
      </c>
      <c r="C1065">
        <v>34326.328051902397</v>
      </c>
      <c r="D1065" s="1">
        <f t="shared" si="16"/>
        <v>8.3013511501251733E-2</v>
      </c>
    </row>
    <row r="1066" spans="1:4" x14ac:dyDescent="0.3">
      <c r="A1066">
        <v>1414</v>
      </c>
      <c r="B1066">
        <v>29.677104748632601</v>
      </c>
      <c r="C1066">
        <v>34365.3270087684</v>
      </c>
      <c r="D1066" s="1">
        <f t="shared" si="16"/>
        <v>8.6357696352083055E-2</v>
      </c>
    </row>
    <row r="1067" spans="1:4" x14ac:dyDescent="0.3">
      <c r="A1067">
        <v>1415</v>
      </c>
      <c r="B1067">
        <v>26.8518924470389</v>
      </c>
      <c r="C1067">
        <v>34401.777941253102</v>
      </c>
      <c r="D1067" s="1">
        <f t="shared" si="16"/>
        <v>7.8053792722263024E-2</v>
      </c>
    </row>
    <row r="1068" spans="1:4" x14ac:dyDescent="0.3">
      <c r="A1068">
        <v>1416</v>
      </c>
      <c r="B1068">
        <v>24.9443909452703</v>
      </c>
      <c r="C1068">
        <v>34430.711897068097</v>
      </c>
      <c r="D1068" s="1">
        <f t="shared" si="16"/>
        <v>7.2448083617447381E-2</v>
      </c>
    </row>
    <row r="1069" spans="1:4" x14ac:dyDescent="0.3">
      <c r="A1069">
        <v>1417</v>
      </c>
      <c r="B1069">
        <v>24.174205459794099</v>
      </c>
      <c r="C1069">
        <v>34451.918656465503</v>
      </c>
      <c r="D1069" s="1">
        <f t="shared" si="16"/>
        <v>7.0167951169411547E-2</v>
      </c>
    </row>
    <row r="1070" spans="1:4" x14ac:dyDescent="0.3">
      <c r="A1070">
        <v>1418</v>
      </c>
      <c r="B1070">
        <v>24.783878770953098</v>
      </c>
      <c r="C1070">
        <v>34467.8691425918</v>
      </c>
      <c r="D1070" s="1">
        <f t="shared" si="16"/>
        <v>7.1904296341684104E-2</v>
      </c>
    </row>
    <row r="1071" spans="1:4" x14ac:dyDescent="0.3">
      <c r="A1071">
        <v>1419</v>
      </c>
      <c r="B1071">
        <v>26.498257340590101</v>
      </c>
      <c r="C1071">
        <v>34479.232691764999</v>
      </c>
      <c r="D1071" s="1">
        <f t="shared" si="16"/>
        <v>7.6852804635988689E-2</v>
      </c>
    </row>
    <row r="1072" spans="1:4" x14ac:dyDescent="0.3">
      <c r="A1072">
        <v>1420</v>
      </c>
      <c r="B1072">
        <v>27.2730351825535</v>
      </c>
      <c r="C1072">
        <v>34488.560397205903</v>
      </c>
      <c r="D1072" s="1">
        <f t="shared" si="16"/>
        <v>7.907849695217499E-2</v>
      </c>
    </row>
    <row r="1073" spans="1:4" x14ac:dyDescent="0.3">
      <c r="A1073">
        <v>1421</v>
      </c>
      <c r="B1073">
        <v>27.540540029918201</v>
      </c>
      <c r="C1073">
        <v>34491.256809548096</v>
      </c>
      <c r="D1073" s="1">
        <f t="shared" si="16"/>
        <v>7.9847887776284945E-2</v>
      </c>
    </row>
    <row r="1074" spans="1:4" x14ac:dyDescent="0.3">
      <c r="A1074">
        <v>1422</v>
      </c>
      <c r="B1074">
        <v>28.2303075955904</v>
      </c>
      <c r="C1074">
        <v>34487.369776104402</v>
      </c>
      <c r="D1074" s="1">
        <f t="shared" si="16"/>
        <v>8.185694582934129E-2</v>
      </c>
    </row>
    <row r="1075" spans="1:4" x14ac:dyDescent="0.3">
      <c r="A1075">
        <v>1423</v>
      </c>
      <c r="B1075">
        <v>28.9987436178527</v>
      </c>
      <c r="C1075">
        <v>34478.582780910401</v>
      </c>
      <c r="D1075" s="1">
        <f t="shared" si="16"/>
        <v>8.4106541739610893E-2</v>
      </c>
    </row>
    <row r="1076" spans="1:4" x14ac:dyDescent="0.3">
      <c r="A1076">
        <v>1424</v>
      </c>
      <c r="B1076">
        <v>27.744141936850401</v>
      </c>
      <c r="C1076">
        <v>34465.053881509302</v>
      </c>
      <c r="D1076" s="1">
        <f t="shared" si="16"/>
        <v>8.0499342993150785E-2</v>
      </c>
    </row>
    <row r="1077" spans="1:4" x14ac:dyDescent="0.3">
      <c r="A1077">
        <v>1425</v>
      </c>
      <c r="B1077">
        <v>25.447385285963598</v>
      </c>
      <c r="C1077">
        <v>34445.640147287901</v>
      </c>
      <c r="D1077" s="1">
        <f t="shared" si="16"/>
        <v>7.3876941108226762E-2</v>
      </c>
    </row>
    <row r="1078" spans="1:4" x14ac:dyDescent="0.3">
      <c r="A1078">
        <v>1426</v>
      </c>
      <c r="B1078">
        <v>23.548726017686299</v>
      </c>
      <c r="C1078">
        <v>34419.462611446499</v>
      </c>
      <c r="D1078" s="1">
        <f t="shared" si="16"/>
        <v>6.8416890419012416E-2</v>
      </c>
    </row>
    <row r="1079" spans="1:4" x14ac:dyDescent="0.3">
      <c r="A1079">
        <v>1427</v>
      </c>
      <c r="B1079">
        <v>23.536253446498701</v>
      </c>
      <c r="C1079">
        <v>34390.597358296502</v>
      </c>
      <c r="D1079" s="1">
        <f t="shared" si="16"/>
        <v>6.8438047764298973E-2</v>
      </c>
    </row>
    <row r="1080" spans="1:4" x14ac:dyDescent="0.3">
      <c r="A1080">
        <v>1428</v>
      </c>
      <c r="B1080">
        <v>26.2454983402415</v>
      </c>
      <c r="C1080">
        <v>34355.887304402197</v>
      </c>
      <c r="D1080" s="1">
        <f t="shared" si="16"/>
        <v>7.6393015577503443E-2</v>
      </c>
    </row>
    <row r="1081" spans="1:4" x14ac:dyDescent="0.3">
      <c r="A1081">
        <v>1429</v>
      </c>
      <c r="B1081">
        <v>25.0181084304606</v>
      </c>
      <c r="C1081">
        <v>34318.562689975603</v>
      </c>
      <c r="D1081" s="1">
        <f t="shared" si="16"/>
        <v>7.2899639348148887E-2</v>
      </c>
    </row>
    <row r="1082" spans="1:4" x14ac:dyDescent="0.3">
      <c r="A1082">
        <v>1430</v>
      </c>
      <c r="B1082">
        <v>23.947687359691201</v>
      </c>
      <c r="C1082">
        <v>34282.069217488199</v>
      </c>
      <c r="D1082" s="1">
        <f t="shared" si="16"/>
        <v>6.9854848048305218E-2</v>
      </c>
    </row>
    <row r="1083" spans="1:4" x14ac:dyDescent="0.3">
      <c r="A1083">
        <v>1431</v>
      </c>
      <c r="B1083">
        <v>25.714828614703901</v>
      </c>
      <c r="C1083">
        <v>34238.957206712003</v>
      </c>
      <c r="D1083" s="1">
        <f t="shared" si="16"/>
        <v>7.5104006408416316E-2</v>
      </c>
    </row>
    <row r="1084" spans="1:4" x14ac:dyDescent="0.3">
      <c r="A1084">
        <v>1432</v>
      </c>
      <c r="B1084">
        <v>26.6007861722609</v>
      </c>
      <c r="C1084">
        <v>34191.798293669002</v>
      </c>
      <c r="D1084" s="1">
        <f t="shared" si="16"/>
        <v>7.7798733906272302E-2</v>
      </c>
    </row>
    <row r="1085" spans="1:4" x14ac:dyDescent="0.3">
      <c r="A1085">
        <v>1433</v>
      </c>
      <c r="B1085">
        <v>29.0982995923206</v>
      </c>
      <c r="C1085">
        <v>34146.652759110897</v>
      </c>
      <c r="D1085" s="1">
        <f t="shared" si="16"/>
        <v>8.5215671935975304E-2</v>
      </c>
    </row>
    <row r="1086" spans="1:4" x14ac:dyDescent="0.3">
      <c r="A1086">
        <v>1434</v>
      </c>
      <c r="B1086">
        <v>29.765178821888298</v>
      </c>
      <c r="C1086">
        <v>34099.550600173498</v>
      </c>
      <c r="D1086" s="1">
        <f t="shared" si="16"/>
        <v>8.7289064805847777E-2</v>
      </c>
    </row>
    <row r="1087" spans="1:4" x14ac:dyDescent="0.3">
      <c r="A1087">
        <v>1435</v>
      </c>
      <c r="B1087">
        <v>29.8315716242011</v>
      </c>
      <c r="C1087">
        <v>34053.405913745999</v>
      </c>
      <c r="D1087" s="1">
        <f t="shared" si="16"/>
        <v>8.7602314140798734E-2</v>
      </c>
    </row>
    <row r="1088" spans="1:4" x14ac:dyDescent="0.3">
      <c r="A1088">
        <v>1436</v>
      </c>
      <c r="B1088">
        <v>30.127041476157199</v>
      </c>
      <c r="C1088">
        <v>34008.859759993102</v>
      </c>
      <c r="D1088" s="1">
        <f t="shared" si="16"/>
        <v>8.8585861710064315E-2</v>
      </c>
    </row>
    <row r="1089" spans="1:4" x14ac:dyDescent="0.3">
      <c r="A1089">
        <v>1437</v>
      </c>
      <c r="B1089">
        <v>30.259299769719401</v>
      </c>
      <c r="C1089">
        <v>33960.347786064202</v>
      </c>
      <c r="D1089" s="1">
        <f t="shared" si="16"/>
        <v>8.9101854787648718E-2</v>
      </c>
    </row>
    <row r="1090" spans="1:4" x14ac:dyDescent="0.3">
      <c r="A1090">
        <v>1438</v>
      </c>
      <c r="B1090">
        <v>31.9708973763431</v>
      </c>
      <c r="C1090">
        <v>33913.957335506602</v>
      </c>
      <c r="D1090" s="1">
        <f t="shared" si="16"/>
        <v>9.4270618613035775E-2</v>
      </c>
    </row>
    <row r="1091" spans="1:4" x14ac:dyDescent="0.3">
      <c r="A1091">
        <v>1439</v>
      </c>
      <c r="B1091">
        <v>33.328227437973702</v>
      </c>
      <c r="C1091">
        <v>33867.678122518097</v>
      </c>
      <c r="D1091" s="1">
        <f t="shared" ref="D1091:D1154" si="17">(B1091/C1091)*100</f>
        <v>9.8407181376317251E-2</v>
      </c>
    </row>
    <row r="1092" spans="1:4" x14ac:dyDescent="0.3">
      <c r="A1092">
        <v>1440</v>
      </c>
      <c r="B1092">
        <v>33.065981224970301</v>
      </c>
      <c r="C1092">
        <v>33821.381321030101</v>
      </c>
      <c r="D1092" s="1">
        <f t="shared" si="17"/>
        <v>9.7766501347506779E-2</v>
      </c>
    </row>
    <row r="1093" spans="1:4" x14ac:dyDescent="0.3">
      <c r="A1093">
        <v>1441</v>
      </c>
      <c r="B1093">
        <v>32.205328799754497</v>
      </c>
      <c r="C1093">
        <v>33781.951697807497</v>
      </c>
      <c r="D1093" s="1">
        <f t="shared" si="17"/>
        <v>9.5332943128459552E-2</v>
      </c>
    </row>
    <row r="1094" spans="1:4" x14ac:dyDescent="0.3">
      <c r="A1094">
        <v>1442</v>
      </c>
      <c r="B1094">
        <v>34.541139962612903</v>
      </c>
      <c r="C1094">
        <v>33745.305224138901</v>
      </c>
      <c r="D1094" s="1">
        <f t="shared" si="17"/>
        <v>0.1023583569127261</v>
      </c>
    </row>
    <row r="1095" spans="1:4" x14ac:dyDescent="0.3">
      <c r="A1095">
        <v>1443</v>
      </c>
      <c r="B1095">
        <v>35.133968942573297</v>
      </c>
      <c r="C1095">
        <v>33709.794889653902</v>
      </c>
      <c r="D1095" s="1">
        <f t="shared" si="17"/>
        <v>0.10422480782686845</v>
      </c>
    </row>
    <row r="1096" spans="1:4" x14ac:dyDescent="0.3">
      <c r="A1096">
        <v>1444</v>
      </c>
      <c r="B1096">
        <v>33.460883103653799</v>
      </c>
      <c r="C1096">
        <v>33674.351383330599</v>
      </c>
      <c r="D1096" s="1">
        <f t="shared" si="17"/>
        <v>9.9366080500714632E-2</v>
      </c>
    </row>
    <row r="1097" spans="1:4" x14ac:dyDescent="0.3">
      <c r="A1097">
        <v>1445</v>
      </c>
      <c r="B1097">
        <v>32.807517878320198</v>
      </c>
      <c r="C1097">
        <v>33638.298354760002</v>
      </c>
      <c r="D1097" s="1">
        <f t="shared" si="17"/>
        <v>9.7530254153530199E-2</v>
      </c>
    </row>
    <row r="1098" spans="1:4" x14ac:dyDescent="0.3">
      <c r="A1098">
        <v>1446</v>
      </c>
      <c r="B1098">
        <v>31.659013533723499</v>
      </c>
      <c r="C1098">
        <v>33599.270505542903</v>
      </c>
      <c r="D1098" s="1">
        <f t="shared" si="17"/>
        <v>9.422530030376905E-2</v>
      </c>
    </row>
    <row r="1099" spans="1:4" x14ac:dyDescent="0.3">
      <c r="A1099">
        <v>1447</v>
      </c>
      <c r="B1099">
        <v>31.779796810382201</v>
      </c>
      <c r="C1099">
        <v>33562.695367925502</v>
      </c>
      <c r="D1099" s="1">
        <f t="shared" si="17"/>
        <v>9.4687856448957483E-2</v>
      </c>
    </row>
    <row r="1100" spans="1:4" x14ac:dyDescent="0.3">
      <c r="A1100">
        <v>1448</v>
      </c>
      <c r="B1100">
        <v>34.010689206193199</v>
      </c>
      <c r="C1100">
        <v>33528.4912584798</v>
      </c>
      <c r="D1100" s="1">
        <f t="shared" si="17"/>
        <v>0.10143817371320411</v>
      </c>
    </row>
    <row r="1101" spans="1:4" x14ac:dyDescent="0.3">
      <c r="A1101">
        <v>1449</v>
      </c>
      <c r="B1101">
        <v>33.319657624080399</v>
      </c>
      <c r="C1101">
        <v>33494.563335834202</v>
      </c>
      <c r="D1101" s="1">
        <f t="shared" si="17"/>
        <v>9.9477808652108396E-2</v>
      </c>
    </row>
    <row r="1102" spans="1:4" x14ac:dyDescent="0.3">
      <c r="A1102">
        <v>1450</v>
      </c>
      <c r="B1102">
        <v>32.940310274248198</v>
      </c>
      <c r="C1102">
        <v>33462.344268249602</v>
      </c>
      <c r="D1102" s="1">
        <f t="shared" si="17"/>
        <v>9.8439935977537807E-2</v>
      </c>
    </row>
    <row r="1103" spans="1:4" x14ac:dyDescent="0.3">
      <c r="A1103">
        <v>1451</v>
      </c>
      <c r="B1103">
        <v>31.691748854897401</v>
      </c>
      <c r="C1103">
        <v>33426.043956319103</v>
      </c>
      <c r="D1103" s="1">
        <f t="shared" si="17"/>
        <v>9.4811545441368814E-2</v>
      </c>
    </row>
    <row r="1104" spans="1:4" x14ac:dyDescent="0.3">
      <c r="A1104">
        <v>1452</v>
      </c>
      <c r="B1104">
        <v>27.193133247587699</v>
      </c>
      <c r="C1104">
        <v>33388.456168423101</v>
      </c>
      <c r="D1104" s="1">
        <f t="shared" si="17"/>
        <v>8.1444715833568299E-2</v>
      </c>
    </row>
    <row r="1105" spans="1:4" x14ac:dyDescent="0.3">
      <c r="A1105">
        <v>1453</v>
      </c>
      <c r="B1105">
        <v>25.143972585984901</v>
      </c>
      <c r="C1105">
        <v>33349.840391321901</v>
      </c>
      <c r="D1105" s="1">
        <f t="shared" si="17"/>
        <v>7.5394581476101216E-2</v>
      </c>
    </row>
    <row r="1106" spans="1:4" x14ac:dyDescent="0.3">
      <c r="A1106">
        <v>1454</v>
      </c>
      <c r="B1106">
        <v>26.928519030653199</v>
      </c>
      <c r="C1106">
        <v>33308.257262389699</v>
      </c>
      <c r="D1106" s="1">
        <f t="shared" si="17"/>
        <v>8.0846376376045831E-2</v>
      </c>
    </row>
    <row r="1107" spans="1:4" x14ac:dyDescent="0.3">
      <c r="A1107">
        <v>1455</v>
      </c>
      <c r="B1107">
        <v>26.719443814972401</v>
      </c>
      <c r="C1107">
        <v>33268.706446464697</v>
      </c>
      <c r="D1107" s="1">
        <f t="shared" si="17"/>
        <v>8.0314044845623225E-2</v>
      </c>
    </row>
    <row r="1108" spans="1:4" x14ac:dyDescent="0.3">
      <c r="A1108">
        <v>1456</v>
      </c>
      <c r="B1108">
        <v>29.353762504590101</v>
      </c>
      <c r="C1108">
        <v>33229.270980668101</v>
      </c>
      <c r="D1108" s="1">
        <f t="shared" si="17"/>
        <v>8.8337064396228654E-2</v>
      </c>
    </row>
    <row r="1109" spans="1:4" x14ac:dyDescent="0.3">
      <c r="A1109">
        <v>1457</v>
      </c>
      <c r="B1109">
        <v>31.281776558190799</v>
      </c>
      <c r="C1109">
        <v>33182.657496425199</v>
      </c>
      <c r="D1109" s="1">
        <f t="shared" si="17"/>
        <v>9.4271462620378776E-2</v>
      </c>
    </row>
    <row r="1110" spans="1:4" x14ac:dyDescent="0.3">
      <c r="A1110">
        <v>1458</v>
      </c>
      <c r="B1110">
        <v>28.797126322111399</v>
      </c>
      <c r="C1110">
        <v>33132.385266748999</v>
      </c>
      <c r="D1110" s="1">
        <f t="shared" si="17"/>
        <v>8.6915343070731524E-2</v>
      </c>
    </row>
    <row r="1111" spans="1:4" x14ac:dyDescent="0.3">
      <c r="A1111">
        <v>1459</v>
      </c>
      <c r="B1111">
        <v>28.832107154435299</v>
      </c>
      <c r="C1111">
        <v>33080.592300403303</v>
      </c>
      <c r="D1111" s="1">
        <f t="shared" si="17"/>
        <v>8.7157167237552124E-2</v>
      </c>
    </row>
    <row r="1112" spans="1:4" x14ac:dyDescent="0.3">
      <c r="A1112">
        <v>1460</v>
      </c>
      <c r="B1112">
        <v>29.673600051936699</v>
      </c>
      <c r="C1112">
        <v>33022.4404134164</v>
      </c>
      <c r="D1112" s="1">
        <f t="shared" si="17"/>
        <v>8.9858894983063917E-2</v>
      </c>
    </row>
    <row r="1113" spans="1:4" x14ac:dyDescent="0.3">
      <c r="A1113">
        <v>1461</v>
      </c>
      <c r="B1113">
        <v>28.349063482882901</v>
      </c>
      <c r="C1113">
        <v>32960.9183480137</v>
      </c>
      <c r="D1113" s="1">
        <f t="shared" si="17"/>
        <v>8.6008111738765547E-2</v>
      </c>
    </row>
    <row r="1114" spans="1:4" x14ac:dyDescent="0.3">
      <c r="A1114">
        <v>1462</v>
      </c>
      <c r="B1114">
        <v>29.364965598602499</v>
      </c>
      <c r="C1114">
        <v>32898.505346690203</v>
      </c>
      <c r="D1114" s="1">
        <f t="shared" si="17"/>
        <v>8.9259269651156964E-2</v>
      </c>
    </row>
    <row r="1115" spans="1:4" x14ac:dyDescent="0.3">
      <c r="A1115">
        <v>1463</v>
      </c>
      <c r="B1115">
        <v>31.136809100720001</v>
      </c>
      <c r="C1115">
        <v>32831.323744731199</v>
      </c>
      <c r="D1115" s="1">
        <f t="shared" si="17"/>
        <v>9.4838725793737949E-2</v>
      </c>
    </row>
    <row r="1116" spans="1:4" x14ac:dyDescent="0.3">
      <c r="A1116">
        <v>1464</v>
      </c>
      <c r="B1116">
        <v>30.649165102164101</v>
      </c>
      <c r="C1116">
        <v>32764.904376252201</v>
      </c>
      <c r="D1116" s="1">
        <f t="shared" si="17"/>
        <v>9.3542666110688927E-2</v>
      </c>
    </row>
    <row r="1117" spans="1:4" x14ac:dyDescent="0.3">
      <c r="A1117">
        <v>1465</v>
      </c>
      <c r="B1117">
        <v>31.1062188090796</v>
      </c>
      <c r="C1117">
        <v>32700.931430436998</v>
      </c>
      <c r="D1117" s="1">
        <f t="shared" si="17"/>
        <v>9.5123341900062539E-2</v>
      </c>
    </row>
    <row r="1118" spans="1:4" x14ac:dyDescent="0.3">
      <c r="A1118">
        <v>1466</v>
      </c>
      <c r="B1118">
        <v>32.429081187081003</v>
      </c>
      <c r="C1118">
        <v>32636.798660820401</v>
      </c>
      <c r="D1118" s="1">
        <f t="shared" si="17"/>
        <v>9.9363548257602977E-2</v>
      </c>
    </row>
    <row r="1119" spans="1:4" x14ac:dyDescent="0.3">
      <c r="A1119">
        <v>1467</v>
      </c>
      <c r="B1119">
        <v>33.1375803951534</v>
      </c>
      <c r="C1119">
        <v>32578.017273073001</v>
      </c>
      <c r="D1119" s="1">
        <f t="shared" si="17"/>
        <v>0.10171760950763231</v>
      </c>
    </row>
    <row r="1120" spans="1:4" x14ac:dyDescent="0.3">
      <c r="A1120">
        <v>1468</v>
      </c>
      <c r="B1120">
        <v>33.0404331145672</v>
      </c>
      <c r="C1120">
        <v>32518.318989532101</v>
      </c>
      <c r="D1120" s="1">
        <f t="shared" si="17"/>
        <v>0.10160559998566707</v>
      </c>
    </row>
    <row r="1121" spans="1:4" x14ac:dyDescent="0.3">
      <c r="A1121">
        <v>1469</v>
      </c>
      <c r="B1121">
        <v>31.922265752260301</v>
      </c>
      <c r="C1121">
        <v>32459.156118514398</v>
      </c>
      <c r="D1121" s="1">
        <f t="shared" si="17"/>
        <v>9.8345950941257337E-2</v>
      </c>
    </row>
    <row r="1122" spans="1:4" x14ac:dyDescent="0.3">
      <c r="A1122">
        <v>1470</v>
      </c>
      <c r="B1122">
        <v>29.301320227418199</v>
      </c>
      <c r="C1122">
        <v>32402.572634128301</v>
      </c>
      <c r="D1122" s="1">
        <f t="shared" si="17"/>
        <v>9.0428993272454919E-2</v>
      </c>
    </row>
    <row r="1123" spans="1:4" x14ac:dyDescent="0.3">
      <c r="A1123">
        <v>1471</v>
      </c>
      <c r="B1123">
        <v>26.4066086990995</v>
      </c>
      <c r="C1123">
        <v>32344.7981671487</v>
      </c>
      <c r="D1123" s="1">
        <f t="shared" si="17"/>
        <v>8.164097535139242E-2</v>
      </c>
    </row>
    <row r="1124" spans="1:4" x14ac:dyDescent="0.3">
      <c r="A1124">
        <v>1472</v>
      </c>
      <c r="B1124">
        <v>24.361635626364201</v>
      </c>
      <c r="C1124">
        <v>32292.437081231601</v>
      </c>
      <c r="D1124" s="1">
        <f t="shared" si="17"/>
        <v>7.5440684656542106E-2</v>
      </c>
    </row>
    <row r="1125" spans="1:4" x14ac:dyDescent="0.3">
      <c r="A1125">
        <v>1473</v>
      </c>
      <c r="B1125">
        <v>24.104894900006698</v>
      </c>
      <c r="C1125">
        <v>32240.946463460299</v>
      </c>
      <c r="D1125" s="1">
        <f t="shared" si="17"/>
        <v>7.4764848877267143E-2</v>
      </c>
    </row>
    <row r="1126" spans="1:4" x14ac:dyDescent="0.3">
      <c r="A1126">
        <v>1474</v>
      </c>
      <c r="B1126">
        <v>28.474268511637</v>
      </c>
      <c r="C1126">
        <v>32191.525114356398</v>
      </c>
      <c r="D1126" s="1">
        <f t="shared" si="17"/>
        <v>8.8452685638489306E-2</v>
      </c>
    </row>
    <row r="1127" spans="1:4" x14ac:dyDescent="0.3">
      <c r="A1127">
        <v>1475</v>
      </c>
      <c r="B1127">
        <v>34.038324382111</v>
      </c>
      <c r="C1127">
        <v>32144.763425355701</v>
      </c>
      <c r="D1127" s="1">
        <f t="shared" si="17"/>
        <v>0.10589072917320543</v>
      </c>
    </row>
    <row r="1128" spans="1:4" x14ac:dyDescent="0.3">
      <c r="A1128">
        <v>1476</v>
      </c>
      <c r="B1128">
        <v>37.509771086096897</v>
      </c>
      <c r="C1128">
        <v>32096.037685035899</v>
      </c>
      <c r="D1128" s="1">
        <f t="shared" si="17"/>
        <v>0.11686729512903407</v>
      </c>
    </row>
    <row r="1129" spans="1:4" x14ac:dyDescent="0.3">
      <c r="A1129">
        <v>1477</v>
      </c>
      <c r="B1129">
        <v>38.038446021530198</v>
      </c>
      <c r="C1129">
        <v>32051.022720761099</v>
      </c>
      <c r="D1129" s="1">
        <f t="shared" si="17"/>
        <v>0.11868091184775435</v>
      </c>
    </row>
    <row r="1130" spans="1:4" x14ac:dyDescent="0.3">
      <c r="A1130">
        <v>1478</v>
      </c>
      <c r="B1130">
        <v>35.693894858088903</v>
      </c>
      <c r="C1130">
        <v>32009.153206658899</v>
      </c>
      <c r="D1130" s="1">
        <f t="shared" si="17"/>
        <v>0.111511524930511</v>
      </c>
    </row>
    <row r="1131" spans="1:4" x14ac:dyDescent="0.3">
      <c r="A1131">
        <v>1479</v>
      </c>
      <c r="B1131">
        <v>33.023921729839898</v>
      </c>
      <c r="C1131">
        <v>31967.753080100101</v>
      </c>
      <c r="D1131" s="1">
        <f t="shared" si="17"/>
        <v>0.10330385638018852</v>
      </c>
    </row>
    <row r="1132" spans="1:4" x14ac:dyDescent="0.3">
      <c r="A1132">
        <v>1480</v>
      </c>
      <c r="B1132">
        <v>31.4522092892004</v>
      </c>
      <c r="C1132">
        <v>31927.917192570301</v>
      </c>
      <c r="D1132" s="1">
        <f t="shared" si="17"/>
        <v>9.8510056573685306E-2</v>
      </c>
    </row>
    <row r="1133" spans="1:4" x14ac:dyDescent="0.3">
      <c r="A1133">
        <v>1481</v>
      </c>
      <c r="B1133">
        <v>30.2575035789176</v>
      </c>
      <c r="C1133">
        <v>31888.599550893599</v>
      </c>
      <c r="D1133" s="1">
        <f t="shared" si="17"/>
        <v>9.4885018486394163E-2</v>
      </c>
    </row>
    <row r="1134" spans="1:4" x14ac:dyDescent="0.3">
      <c r="A1134">
        <v>1482</v>
      </c>
      <c r="B1134">
        <v>33.1382521260605</v>
      </c>
      <c r="C1134">
        <v>31845.557793331602</v>
      </c>
      <c r="D1134" s="1">
        <f t="shared" si="17"/>
        <v>0.1040592610784779</v>
      </c>
    </row>
    <row r="1135" spans="1:4" x14ac:dyDescent="0.3">
      <c r="A1135">
        <v>1483</v>
      </c>
      <c r="B1135">
        <v>35.6842936869539</v>
      </c>
      <c r="C1135">
        <v>31798.319138727999</v>
      </c>
      <c r="D1135" s="1">
        <f t="shared" si="17"/>
        <v>0.11222069170157196</v>
      </c>
    </row>
    <row r="1136" spans="1:4" x14ac:dyDescent="0.3">
      <c r="A1136">
        <v>1484</v>
      </c>
      <c r="B1136">
        <v>32.8379005633616</v>
      </c>
      <c r="C1136">
        <v>31752.9496673467</v>
      </c>
      <c r="D1136" s="1">
        <f t="shared" si="17"/>
        <v>0.10341685074105295</v>
      </c>
    </row>
    <row r="1137" spans="1:4" x14ac:dyDescent="0.3">
      <c r="A1137">
        <v>1485</v>
      </c>
      <c r="B1137">
        <v>34.329203379892199</v>
      </c>
      <c r="C1137">
        <v>31710.6228506769</v>
      </c>
      <c r="D1137" s="1">
        <f t="shared" si="17"/>
        <v>0.10825773918584321</v>
      </c>
    </row>
    <row r="1138" spans="1:4" x14ac:dyDescent="0.3">
      <c r="A1138">
        <v>1486</v>
      </c>
      <c r="B1138">
        <v>32.875597129774697</v>
      </c>
      <c r="C1138">
        <v>31669.710310898099</v>
      </c>
      <c r="D1138" s="1">
        <f t="shared" si="17"/>
        <v>0.10380769766138856</v>
      </c>
    </row>
    <row r="1139" spans="1:4" x14ac:dyDescent="0.3">
      <c r="A1139">
        <v>1487</v>
      </c>
      <c r="B1139">
        <v>28.208448080580698</v>
      </c>
      <c r="C1139">
        <v>31632.432032225501</v>
      </c>
      <c r="D1139" s="1">
        <f t="shared" si="17"/>
        <v>8.9175717035741592E-2</v>
      </c>
    </row>
    <row r="1140" spans="1:4" x14ac:dyDescent="0.3">
      <c r="A1140">
        <v>1488</v>
      </c>
      <c r="B1140">
        <v>31.773668743005199</v>
      </c>
      <c r="C1140">
        <v>31594.707878484402</v>
      </c>
      <c r="D1140" s="1">
        <f t="shared" si="17"/>
        <v>0.10056642671047664</v>
      </c>
    </row>
    <row r="1141" spans="1:4" x14ac:dyDescent="0.3">
      <c r="A1141">
        <v>1489</v>
      </c>
      <c r="B1141">
        <v>32.110844103007302</v>
      </c>
      <c r="C1141">
        <v>31552.4642193898</v>
      </c>
      <c r="D1141" s="1">
        <f t="shared" si="17"/>
        <v>0.10176968708286931</v>
      </c>
    </row>
    <row r="1142" spans="1:4" x14ac:dyDescent="0.3">
      <c r="A1142">
        <v>1490</v>
      </c>
      <c r="B1142">
        <v>27.9888438540649</v>
      </c>
      <c r="C1142">
        <v>31511.537924763801</v>
      </c>
      <c r="D1142" s="1">
        <f t="shared" si="17"/>
        <v>8.8820938923674236E-2</v>
      </c>
    </row>
    <row r="1143" spans="1:4" x14ac:dyDescent="0.3">
      <c r="A1143">
        <v>1491</v>
      </c>
      <c r="B1143">
        <v>29.425439657539101</v>
      </c>
      <c r="C1143">
        <v>31473.772569121498</v>
      </c>
      <c r="D1143" s="1">
        <f t="shared" si="17"/>
        <v>9.3491937113404727E-2</v>
      </c>
    </row>
    <row r="1144" spans="1:4" x14ac:dyDescent="0.3">
      <c r="A1144">
        <v>1492</v>
      </c>
      <c r="B1144">
        <v>29.325520147444799</v>
      </c>
      <c r="C1144">
        <v>31437.107196865501</v>
      </c>
      <c r="D1144" s="1">
        <f t="shared" si="17"/>
        <v>9.3283138183810871E-2</v>
      </c>
    </row>
    <row r="1145" spans="1:4" x14ac:dyDescent="0.3">
      <c r="A1145">
        <v>1493</v>
      </c>
      <c r="B1145">
        <v>27.801968818885101</v>
      </c>
      <c r="C1145">
        <v>31400.4737543474</v>
      </c>
      <c r="D1145" s="1">
        <f t="shared" si="17"/>
        <v>8.8539966104925136E-2</v>
      </c>
    </row>
    <row r="1146" spans="1:4" x14ac:dyDescent="0.3">
      <c r="A1146">
        <v>1494</v>
      </c>
      <c r="B1146">
        <v>30.272922679789701</v>
      </c>
      <c r="C1146">
        <v>31361.993976986301</v>
      </c>
      <c r="D1146" s="1">
        <f t="shared" si="17"/>
        <v>9.6527416917445458E-2</v>
      </c>
    </row>
    <row r="1147" spans="1:4" x14ac:dyDescent="0.3">
      <c r="A1147">
        <v>1495</v>
      </c>
      <c r="B1147">
        <v>30.9394041295302</v>
      </c>
      <c r="C1147">
        <v>31320.884590922698</v>
      </c>
      <c r="D1147" s="1">
        <f t="shared" si="17"/>
        <v>9.8782025264053192E-2</v>
      </c>
    </row>
    <row r="1148" spans="1:4" x14ac:dyDescent="0.3">
      <c r="A1148">
        <v>1496</v>
      </c>
      <c r="B1148">
        <v>29.810329017327799</v>
      </c>
      <c r="C1148">
        <v>31279.296113523498</v>
      </c>
      <c r="D1148" s="1">
        <f t="shared" si="17"/>
        <v>9.5303707951533492E-2</v>
      </c>
    </row>
    <row r="1149" spans="1:4" x14ac:dyDescent="0.3">
      <c r="A1149">
        <v>1497</v>
      </c>
      <c r="B1149">
        <v>29.971793952533002</v>
      </c>
      <c r="C1149">
        <v>31240.325267483899</v>
      </c>
      <c r="D1149" s="1">
        <f t="shared" si="17"/>
        <v>9.5939442678366627E-2</v>
      </c>
    </row>
    <row r="1150" spans="1:4" x14ac:dyDescent="0.3">
      <c r="A1150">
        <v>1498</v>
      </c>
      <c r="B1150">
        <v>31.626186994147101</v>
      </c>
      <c r="C1150">
        <v>31202.283015036799</v>
      </c>
      <c r="D1150" s="1">
        <f t="shared" si="17"/>
        <v>0.10135856718851637</v>
      </c>
    </row>
    <row r="1151" spans="1:4" x14ac:dyDescent="0.3">
      <c r="A1151">
        <v>1499</v>
      </c>
      <c r="B1151">
        <v>32.368507103745998</v>
      </c>
      <c r="C1151">
        <v>31164.137407651298</v>
      </c>
      <c r="D1151" s="1">
        <f t="shared" si="17"/>
        <v>0.10386460141777903</v>
      </c>
    </row>
    <row r="1152" spans="1:4" x14ac:dyDescent="0.3">
      <c r="A1152">
        <v>1500</v>
      </c>
      <c r="B1152">
        <v>30.938138462726499</v>
      </c>
      <c r="C1152">
        <v>31126.290205514499</v>
      </c>
      <c r="D1152" s="1">
        <f t="shared" si="17"/>
        <v>9.9395521465790795E-2</v>
      </c>
    </row>
    <row r="1153" spans="1:4" x14ac:dyDescent="0.3">
      <c r="A1153">
        <v>1501</v>
      </c>
      <c r="B1153">
        <v>29.163790176875199</v>
      </c>
      <c r="C1153">
        <v>31087.2635509793</v>
      </c>
      <c r="D1153" s="1">
        <f t="shared" si="17"/>
        <v>9.3812664241258031E-2</v>
      </c>
    </row>
    <row r="1154" spans="1:4" x14ac:dyDescent="0.3">
      <c r="A1154">
        <v>1502</v>
      </c>
      <c r="B1154">
        <v>26.535754206320899</v>
      </c>
      <c r="C1154">
        <v>31045.7655786006</v>
      </c>
      <c r="D1154" s="1">
        <f t="shared" si="17"/>
        <v>8.5473022525853287E-2</v>
      </c>
    </row>
    <row r="1155" spans="1:4" x14ac:dyDescent="0.3">
      <c r="A1155">
        <v>1503</v>
      </c>
      <c r="B1155">
        <v>23.654589207634999</v>
      </c>
      <c r="C1155">
        <v>31004.405153959498</v>
      </c>
      <c r="D1155" s="1">
        <f t="shared" ref="D1155:D1218" si="18">(B1155/C1155)*100</f>
        <v>7.6294284925553971E-2</v>
      </c>
    </row>
    <row r="1156" spans="1:4" x14ac:dyDescent="0.3">
      <c r="A1156">
        <v>1504</v>
      </c>
      <c r="B1156">
        <v>24.554979648607699</v>
      </c>
      <c r="C1156">
        <v>30964.134467396401</v>
      </c>
      <c r="D1156" s="1">
        <f t="shared" si="18"/>
        <v>7.9301359689103512E-2</v>
      </c>
    </row>
    <row r="1157" spans="1:4" x14ac:dyDescent="0.3">
      <c r="A1157">
        <v>1505</v>
      </c>
      <c r="B1157">
        <v>28.7309699012072</v>
      </c>
      <c r="C1157">
        <v>30922.487034796501</v>
      </c>
      <c r="D1157" s="1">
        <f t="shared" si="18"/>
        <v>9.2912869100330683E-2</v>
      </c>
    </row>
    <row r="1158" spans="1:4" x14ac:dyDescent="0.3">
      <c r="A1158">
        <v>1506</v>
      </c>
      <c r="B1158">
        <v>33.347729396661997</v>
      </c>
      <c r="C1158">
        <v>30884.6444739053</v>
      </c>
      <c r="D1158" s="1">
        <f t="shared" si="18"/>
        <v>0.10797511179006052</v>
      </c>
    </row>
    <row r="1159" spans="1:4" x14ac:dyDescent="0.3">
      <c r="A1159">
        <v>1507</v>
      </c>
      <c r="B1159">
        <v>37.176277014466699</v>
      </c>
      <c r="C1159">
        <v>30849.2688224093</v>
      </c>
      <c r="D1159" s="1">
        <f t="shared" si="18"/>
        <v>0.12050942675004789</v>
      </c>
    </row>
    <row r="1160" spans="1:4" x14ac:dyDescent="0.3">
      <c r="A1160">
        <v>1508</v>
      </c>
      <c r="B1160">
        <v>37.111865347659901</v>
      </c>
      <c r="C1160">
        <v>30809.389344412801</v>
      </c>
      <c r="D1160" s="1">
        <f t="shared" si="18"/>
        <v>0.1204563483319738</v>
      </c>
    </row>
    <row r="1161" spans="1:4" x14ac:dyDescent="0.3">
      <c r="A1161">
        <v>1509</v>
      </c>
      <c r="B1161">
        <v>34.039170777153203</v>
      </c>
      <c r="C1161">
        <v>30769.051774616801</v>
      </c>
      <c r="D1161" s="1">
        <f t="shared" si="18"/>
        <v>0.11062794858447381</v>
      </c>
    </row>
    <row r="1162" spans="1:4" x14ac:dyDescent="0.3">
      <c r="A1162">
        <v>1510</v>
      </c>
      <c r="B1162">
        <v>29.986351989874699</v>
      </c>
      <c r="C1162">
        <v>30727.572816108601</v>
      </c>
      <c r="D1162" s="1">
        <f t="shared" si="18"/>
        <v>9.7587766431570133E-2</v>
      </c>
    </row>
    <row r="1163" spans="1:4" x14ac:dyDescent="0.3">
      <c r="A1163">
        <v>1511</v>
      </c>
      <c r="B1163">
        <v>27.823519961099102</v>
      </c>
      <c r="C1163">
        <v>30685.810583903702</v>
      </c>
      <c r="D1163" s="1">
        <f t="shared" si="18"/>
        <v>9.0672266535119589E-2</v>
      </c>
    </row>
    <row r="1164" spans="1:4" x14ac:dyDescent="0.3">
      <c r="A1164">
        <v>1512</v>
      </c>
      <c r="B1164">
        <v>27.416542585351699</v>
      </c>
      <c r="C1164">
        <v>30648.8837864661</v>
      </c>
      <c r="D1164" s="1">
        <f t="shared" si="18"/>
        <v>8.945364136705776E-2</v>
      </c>
    </row>
    <row r="1165" spans="1:4" x14ac:dyDescent="0.3">
      <c r="A1165">
        <v>1513</v>
      </c>
      <c r="B1165">
        <v>26.406818735673902</v>
      </c>
      <c r="C1165">
        <v>30611.6294279215</v>
      </c>
      <c r="D1165" s="1">
        <f t="shared" si="18"/>
        <v>8.6264008905019923E-2</v>
      </c>
    </row>
    <row r="1166" spans="1:4" x14ac:dyDescent="0.3">
      <c r="A1166">
        <v>1514</v>
      </c>
      <c r="B1166">
        <v>27.154263001727401</v>
      </c>
      <c r="C1166">
        <v>30573.778836891099</v>
      </c>
      <c r="D1166" s="1">
        <f t="shared" si="18"/>
        <v>8.881552766700325E-2</v>
      </c>
    </row>
    <row r="1167" spans="1:4" x14ac:dyDescent="0.3">
      <c r="A1167">
        <v>1515</v>
      </c>
      <c r="B1167">
        <v>27.1503186026295</v>
      </c>
      <c r="C1167">
        <v>30535.859786901299</v>
      </c>
      <c r="D1167" s="1">
        <f t="shared" si="18"/>
        <v>8.891290041315926E-2</v>
      </c>
    </row>
    <row r="1168" spans="1:4" x14ac:dyDescent="0.3">
      <c r="A1168">
        <v>1516</v>
      </c>
      <c r="B1168">
        <v>28.011249810737599</v>
      </c>
      <c r="C1168">
        <v>30496.608927923699</v>
      </c>
      <c r="D1168" s="1">
        <f t="shared" si="18"/>
        <v>9.1850375485812055E-2</v>
      </c>
    </row>
    <row r="1169" spans="1:4" x14ac:dyDescent="0.3">
      <c r="A1169">
        <v>1517</v>
      </c>
      <c r="B1169">
        <v>31.3477304377063</v>
      </c>
      <c r="C1169">
        <v>30456.645992628699</v>
      </c>
      <c r="D1169" s="1">
        <f t="shared" si="18"/>
        <v>0.10292574712689397</v>
      </c>
    </row>
    <row r="1170" spans="1:4" x14ac:dyDescent="0.3">
      <c r="A1170">
        <v>1518</v>
      </c>
      <c r="B1170">
        <v>31.5536467817432</v>
      </c>
      <c r="C1170">
        <v>30416.5949969129</v>
      </c>
      <c r="D1170" s="1">
        <f t="shared" si="18"/>
        <v>0.10373826125161512</v>
      </c>
    </row>
    <row r="1171" spans="1:4" x14ac:dyDescent="0.3">
      <c r="A1171">
        <v>1519</v>
      </c>
      <c r="B1171">
        <v>32.686902223927397</v>
      </c>
      <c r="C1171">
        <v>30374.365524245401</v>
      </c>
      <c r="D1171" s="1">
        <f t="shared" si="18"/>
        <v>0.10761344857668248</v>
      </c>
    </row>
    <row r="1172" spans="1:4" x14ac:dyDescent="0.3">
      <c r="A1172">
        <v>1520</v>
      </c>
      <c r="B1172">
        <v>33.685964837164001</v>
      </c>
      <c r="C1172">
        <v>30327.093878375701</v>
      </c>
      <c r="D1172" s="1">
        <f t="shared" si="18"/>
        <v>0.11107547914831133</v>
      </c>
    </row>
    <row r="1173" spans="1:4" x14ac:dyDescent="0.3">
      <c r="A1173">
        <v>1521</v>
      </c>
      <c r="B1173">
        <v>33.225444361596097</v>
      </c>
      <c r="C1173">
        <v>30281.583971316901</v>
      </c>
      <c r="D1173" s="1">
        <f t="shared" si="18"/>
        <v>0.10972161955949088</v>
      </c>
    </row>
    <row r="1174" spans="1:4" x14ac:dyDescent="0.3">
      <c r="A1174">
        <v>1522</v>
      </c>
      <c r="B1174">
        <v>34.999400134057403</v>
      </c>
      <c r="C1174">
        <v>30236.894316230799</v>
      </c>
      <c r="D1174" s="1">
        <f t="shared" si="18"/>
        <v>0.11575064478520251</v>
      </c>
    </row>
    <row r="1175" spans="1:4" x14ac:dyDescent="0.3">
      <c r="A1175">
        <v>1523</v>
      </c>
      <c r="B1175">
        <v>34.248868483600802</v>
      </c>
      <c r="C1175">
        <v>30193.765630575399</v>
      </c>
      <c r="D1175" s="1">
        <f t="shared" si="18"/>
        <v>0.1134302653820663</v>
      </c>
    </row>
    <row r="1176" spans="1:4" x14ac:dyDescent="0.3">
      <c r="A1176">
        <v>1524</v>
      </c>
      <c r="B1176">
        <v>32.8263411238689</v>
      </c>
      <c r="C1176">
        <v>30155.122896314399</v>
      </c>
      <c r="D1176" s="1">
        <f t="shared" si="18"/>
        <v>0.1088582568100924</v>
      </c>
    </row>
    <row r="1177" spans="1:4" x14ac:dyDescent="0.3">
      <c r="A1177">
        <v>1525</v>
      </c>
      <c r="B1177">
        <v>31.7451313213401</v>
      </c>
      <c r="C1177">
        <v>30114.223349228399</v>
      </c>
      <c r="D1177" s="1">
        <f t="shared" si="18"/>
        <v>0.10541573977584744</v>
      </c>
    </row>
    <row r="1178" spans="1:4" x14ac:dyDescent="0.3">
      <c r="A1178">
        <v>1526</v>
      </c>
      <c r="B1178">
        <v>30.289590433310501</v>
      </c>
      <c r="C1178">
        <v>30069.850356895698</v>
      </c>
      <c r="D1178" s="1">
        <f t="shared" si="18"/>
        <v>0.10073076544713969</v>
      </c>
    </row>
    <row r="1179" spans="1:4" x14ac:dyDescent="0.3">
      <c r="A1179">
        <v>1527</v>
      </c>
      <c r="B1179">
        <v>30.0688233713439</v>
      </c>
      <c r="C1179">
        <v>30025.195826973399</v>
      </c>
      <c r="D1179" s="1">
        <f t="shared" si="18"/>
        <v>0.10014530311349813</v>
      </c>
    </row>
    <row r="1180" spans="1:4" x14ac:dyDescent="0.3">
      <c r="A1180">
        <v>1528</v>
      </c>
      <c r="B1180">
        <v>29.819749845018102</v>
      </c>
      <c r="C1180">
        <v>29980.3409392188</v>
      </c>
      <c r="D1180" s="1">
        <f t="shared" si="18"/>
        <v>9.9464345337078458E-2</v>
      </c>
    </row>
    <row r="1181" spans="1:4" x14ac:dyDescent="0.3">
      <c r="A1181">
        <v>1529</v>
      </c>
      <c r="B1181">
        <v>30.8804379795519</v>
      </c>
      <c r="C1181">
        <v>29935.0539160384</v>
      </c>
      <c r="D1181" s="1">
        <f t="shared" si="18"/>
        <v>0.10315811712303943</v>
      </c>
    </row>
    <row r="1182" spans="1:4" x14ac:dyDescent="0.3">
      <c r="A1182">
        <v>1530</v>
      </c>
      <c r="B1182">
        <v>32.082355400930702</v>
      </c>
      <c r="C1182">
        <v>29890.2241751537</v>
      </c>
      <c r="D1182" s="1">
        <f t="shared" si="18"/>
        <v>0.10733394039780809</v>
      </c>
    </row>
    <row r="1183" spans="1:4" x14ac:dyDescent="0.3">
      <c r="A1183">
        <v>1531</v>
      </c>
      <c r="B1183">
        <v>34.1233674092501</v>
      </c>
      <c r="C1183">
        <v>29844.2099516405</v>
      </c>
      <c r="D1183" s="1">
        <f t="shared" si="18"/>
        <v>0.11433831709582373</v>
      </c>
    </row>
    <row r="1184" spans="1:4" x14ac:dyDescent="0.3">
      <c r="A1184">
        <v>1532</v>
      </c>
      <c r="B1184">
        <v>35.706168340134901</v>
      </c>
      <c r="C1184">
        <v>29799.238220442199</v>
      </c>
      <c r="D1184" s="1">
        <f t="shared" si="18"/>
        <v>0.11982241987528583</v>
      </c>
    </row>
    <row r="1185" spans="1:4" x14ac:dyDescent="0.3">
      <c r="A1185">
        <v>1533</v>
      </c>
      <c r="B1185">
        <v>31.866393702062499</v>
      </c>
      <c r="C1185">
        <v>29751.805318209899</v>
      </c>
      <c r="D1185" s="1">
        <f t="shared" si="18"/>
        <v>0.10710742881393602</v>
      </c>
    </row>
    <row r="1186" spans="1:4" x14ac:dyDescent="0.3">
      <c r="A1186">
        <v>1534</v>
      </c>
      <c r="B1186">
        <v>27.816753745580002</v>
      </c>
      <c r="C1186">
        <v>29703.683309858599</v>
      </c>
      <c r="D1186" s="1">
        <f t="shared" si="18"/>
        <v>9.3647489624115648E-2</v>
      </c>
    </row>
    <row r="1187" spans="1:4" x14ac:dyDescent="0.3">
      <c r="A1187">
        <v>1535</v>
      </c>
      <c r="B1187">
        <v>24.565136947492199</v>
      </c>
      <c r="C1187">
        <v>29660.986012174501</v>
      </c>
      <c r="D1187" s="1">
        <f t="shared" si="18"/>
        <v>8.2819690948268937E-2</v>
      </c>
    </row>
    <row r="1188" spans="1:4" x14ac:dyDescent="0.3">
      <c r="A1188">
        <v>1536</v>
      </c>
      <c r="B1188">
        <v>21.1524554426157</v>
      </c>
      <c r="C1188">
        <v>29615.782780821399</v>
      </c>
      <c r="D1188" s="1">
        <f t="shared" si="18"/>
        <v>7.1422915271763865E-2</v>
      </c>
    </row>
    <row r="1189" spans="1:4" x14ac:dyDescent="0.3">
      <c r="A1189">
        <v>1537</v>
      </c>
      <c r="B1189">
        <v>21.977704750641902</v>
      </c>
      <c r="C1189">
        <v>29568.8287386544</v>
      </c>
      <c r="D1189" s="1">
        <f t="shared" si="18"/>
        <v>7.4327275337460821E-2</v>
      </c>
    </row>
    <row r="1190" spans="1:4" x14ac:dyDescent="0.3">
      <c r="A1190">
        <v>1538</v>
      </c>
      <c r="B1190">
        <v>24.5153696915308</v>
      </c>
      <c r="C1190">
        <v>29521.367774598999</v>
      </c>
      <c r="D1190" s="1">
        <f t="shared" si="18"/>
        <v>8.3042797605822671E-2</v>
      </c>
    </row>
    <row r="1191" spans="1:4" x14ac:dyDescent="0.3">
      <c r="A1191">
        <v>1539</v>
      </c>
      <c r="B1191">
        <v>27.447944277064298</v>
      </c>
      <c r="C1191">
        <v>29470.616616520299</v>
      </c>
      <c r="D1191" s="1">
        <f t="shared" si="18"/>
        <v>9.3136647373974008E-2</v>
      </c>
    </row>
    <row r="1192" spans="1:4" x14ac:dyDescent="0.3">
      <c r="A1192">
        <v>1540</v>
      </c>
      <c r="B1192">
        <v>31.132121316266801</v>
      </c>
      <c r="C1192">
        <v>29419.558716269701</v>
      </c>
      <c r="D1192" s="1">
        <f t="shared" si="18"/>
        <v>0.10582117025110242</v>
      </c>
    </row>
    <row r="1193" spans="1:4" x14ac:dyDescent="0.3">
      <c r="A1193">
        <v>1541</v>
      </c>
      <c r="B1193">
        <v>33.822129470359499</v>
      </c>
      <c r="C1193">
        <v>29368.067970777302</v>
      </c>
      <c r="D1193" s="1">
        <f t="shared" si="18"/>
        <v>0.11516634156531581</v>
      </c>
    </row>
    <row r="1194" spans="1:4" x14ac:dyDescent="0.3">
      <c r="A1194">
        <v>1542</v>
      </c>
      <c r="B1194">
        <v>34.782257039556903</v>
      </c>
      <c r="C1194">
        <v>29318.746270862201</v>
      </c>
      <c r="D1194" s="1">
        <f t="shared" si="18"/>
        <v>0.11863487175822554</v>
      </c>
    </row>
    <row r="1195" spans="1:4" x14ac:dyDescent="0.3">
      <c r="A1195">
        <v>1543</v>
      </c>
      <c r="B1195">
        <v>34.022173803395503</v>
      </c>
      <c r="C1195">
        <v>29271.653386955499</v>
      </c>
      <c r="D1195" s="1">
        <f t="shared" si="18"/>
        <v>0.11622908126726114</v>
      </c>
    </row>
    <row r="1196" spans="1:4" x14ac:dyDescent="0.3">
      <c r="A1196">
        <v>1544</v>
      </c>
      <c r="B1196">
        <v>32.007051782544998</v>
      </c>
      <c r="C1196">
        <v>29223.000506279699</v>
      </c>
      <c r="D1196" s="1">
        <f t="shared" si="18"/>
        <v>0.10952691793461466</v>
      </c>
    </row>
    <row r="1197" spans="1:4" x14ac:dyDescent="0.3">
      <c r="A1197">
        <v>1545</v>
      </c>
      <c r="B1197">
        <v>30.4889612084189</v>
      </c>
      <c r="C1197">
        <v>29173.305260501402</v>
      </c>
      <c r="D1197" s="1">
        <f t="shared" si="18"/>
        <v>0.10450979392348388</v>
      </c>
    </row>
    <row r="1198" spans="1:4" x14ac:dyDescent="0.3">
      <c r="A1198">
        <v>1546</v>
      </c>
      <c r="B1198">
        <v>30.640756855437001</v>
      </c>
      <c r="C1198">
        <v>29121.853864991401</v>
      </c>
      <c r="D1198" s="1">
        <f t="shared" si="18"/>
        <v>0.10521568097102341</v>
      </c>
    </row>
    <row r="1199" spans="1:4" x14ac:dyDescent="0.3">
      <c r="A1199">
        <v>1547</v>
      </c>
      <c r="B1199">
        <v>30.5886889301933</v>
      </c>
      <c r="C1199">
        <v>29069.438411145398</v>
      </c>
      <c r="D1199" s="1">
        <f t="shared" si="18"/>
        <v>0.10522628094000402</v>
      </c>
    </row>
    <row r="1200" spans="1:4" x14ac:dyDescent="0.3">
      <c r="A1200">
        <v>1548</v>
      </c>
      <c r="B1200">
        <v>31.9742365546016</v>
      </c>
      <c r="C1200">
        <v>29017.4949031783</v>
      </c>
      <c r="D1200" s="1">
        <f t="shared" si="18"/>
        <v>0.11018951381326667</v>
      </c>
    </row>
    <row r="1201" spans="1:4" x14ac:dyDescent="0.3">
      <c r="A1201">
        <v>1549</v>
      </c>
      <c r="B1201">
        <v>33.7050532244062</v>
      </c>
      <c r="C1201">
        <v>28964.062482773501</v>
      </c>
      <c r="D1201" s="1">
        <f t="shared" si="18"/>
        <v>0.11636852822166235</v>
      </c>
    </row>
    <row r="1202" spans="1:4" x14ac:dyDescent="0.3">
      <c r="A1202">
        <v>1550</v>
      </c>
      <c r="B1202">
        <v>33.164474066615199</v>
      </c>
      <c r="C1202">
        <v>28910.4378155964</v>
      </c>
      <c r="D1202" s="1">
        <f t="shared" si="18"/>
        <v>0.11471453416981414</v>
      </c>
    </row>
    <row r="1203" spans="1:4" x14ac:dyDescent="0.3">
      <c r="A1203">
        <v>1551</v>
      </c>
      <c r="B1203">
        <v>33.598080090669498</v>
      </c>
      <c r="C1203">
        <v>28856.951588658801</v>
      </c>
      <c r="D1203" s="1">
        <f t="shared" si="18"/>
        <v>0.1164297621231552</v>
      </c>
    </row>
    <row r="1204" spans="1:4" x14ac:dyDescent="0.3">
      <c r="A1204">
        <v>1552</v>
      </c>
      <c r="B1204">
        <v>32.591718701841899</v>
      </c>
      <c r="C1204">
        <v>28800.704044057798</v>
      </c>
      <c r="D1204" s="1">
        <f t="shared" si="18"/>
        <v>0.11316292355903802</v>
      </c>
    </row>
    <row r="1205" spans="1:4" x14ac:dyDescent="0.3">
      <c r="A1205">
        <v>1553</v>
      </c>
      <c r="B1205">
        <v>30.869596832754802</v>
      </c>
      <c r="C1205">
        <v>28743.792275122301</v>
      </c>
      <c r="D1205" s="1">
        <f t="shared" si="18"/>
        <v>0.10739569969503426</v>
      </c>
    </row>
    <row r="1206" spans="1:4" x14ac:dyDescent="0.3">
      <c r="A1206">
        <v>1554</v>
      </c>
      <c r="B1206">
        <v>30.64452305435</v>
      </c>
      <c r="C1206">
        <v>28687.4010241744</v>
      </c>
      <c r="D1206" s="1">
        <f t="shared" si="18"/>
        <v>0.10682223540754482</v>
      </c>
    </row>
    <row r="1207" spans="1:4" x14ac:dyDescent="0.3">
      <c r="A1207">
        <v>1555</v>
      </c>
      <c r="B1207">
        <v>28.781740572438601</v>
      </c>
      <c r="C1207">
        <v>28630.775111070099</v>
      </c>
      <c r="D1207" s="1">
        <f t="shared" si="18"/>
        <v>0.10052728387821441</v>
      </c>
    </row>
    <row r="1208" spans="1:4" x14ac:dyDescent="0.3">
      <c r="A1208">
        <v>1556</v>
      </c>
      <c r="B1208">
        <v>27.376088748790799</v>
      </c>
      <c r="C1208">
        <v>28575.236779385901</v>
      </c>
      <c r="D1208" s="1">
        <f t="shared" si="18"/>
        <v>9.58035412274863E-2</v>
      </c>
    </row>
    <row r="1209" spans="1:4" x14ac:dyDescent="0.3">
      <c r="A1209">
        <v>1557</v>
      </c>
      <c r="B1209">
        <v>27.995263037621001</v>
      </c>
      <c r="C1209">
        <v>28518.975984618199</v>
      </c>
      <c r="D1209" s="1">
        <f t="shared" si="18"/>
        <v>9.8163633409279263E-2</v>
      </c>
    </row>
    <row r="1210" spans="1:4" x14ac:dyDescent="0.3">
      <c r="A1210">
        <v>1558</v>
      </c>
      <c r="B1210">
        <v>29.2553073901902</v>
      </c>
      <c r="C1210">
        <v>28463.763560891399</v>
      </c>
      <c r="D1210" s="1">
        <f t="shared" si="18"/>
        <v>0.10278088253370109</v>
      </c>
    </row>
    <row r="1211" spans="1:4" x14ac:dyDescent="0.3">
      <c r="A1211">
        <v>1559</v>
      </c>
      <c r="B1211">
        <v>30.502165228762301</v>
      </c>
      <c r="C1211">
        <v>28409.110279876699</v>
      </c>
      <c r="D1211" s="1">
        <f t="shared" si="18"/>
        <v>0.10736754839650223</v>
      </c>
    </row>
    <row r="1212" spans="1:4" x14ac:dyDescent="0.3">
      <c r="A1212">
        <v>1560</v>
      </c>
      <c r="B1212">
        <v>32.817421781815803</v>
      </c>
      <c r="C1212">
        <v>28348.897499743602</v>
      </c>
      <c r="D1212" s="1">
        <f t="shared" si="18"/>
        <v>0.115762603403228</v>
      </c>
    </row>
    <row r="1213" spans="1:4" x14ac:dyDescent="0.3">
      <c r="A1213">
        <v>1561</v>
      </c>
      <c r="B1213">
        <v>35.0087929958027</v>
      </c>
      <c r="C1213">
        <v>28286.3901134673</v>
      </c>
      <c r="D1213" s="1">
        <f t="shared" si="18"/>
        <v>0.12376550296934082</v>
      </c>
    </row>
    <row r="1214" spans="1:4" x14ac:dyDescent="0.3">
      <c r="A1214">
        <v>1562</v>
      </c>
      <c r="B1214">
        <v>33.801959476062898</v>
      </c>
      <c r="C1214">
        <v>28225.556429316999</v>
      </c>
      <c r="D1214" s="1">
        <f t="shared" si="18"/>
        <v>0.11975657436802153</v>
      </c>
    </row>
    <row r="1215" spans="1:4" x14ac:dyDescent="0.3">
      <c r="A1215">
        <v>1563</v>
      </c>
      <c r="B1215">
        <v>31.582099894836499</v>
      </c>
      <c r="C1215">
        <v>28163.285122383801</v>
      </c>
      <c r="D1215" s="1">
        <f t="shared" si="18"/>
        <v>0.11213926130277845</v>
      </c>
    </row>
    <row r="1216" spans="1:4" x14ac:dyDescent="0.3">
      <c r="A1216">
        <v>1564</v>
      </c>
      <c r="B1216">
        <v>30.2356814682107</v>
      </c>
      <c r="C1216">
        <v>28102.329640383101</v>
      </c>
      <c r="D1216" s="1">
        <f t="shared" si="18"/>
        <v>0.10759137002208517</v>
      </c>
    </row>
    <row r="1217" spans="1:4" x14ac:dyDescent="0.3">
      <c r="A1217">
        <v>1565</v>
      </c>
      <c r="B1217">
        <v>27.593097106605299</v>
      </c>
      <c r="C1217">
        <v>28045.253200305098</v>
      </c>
      <c r="D1217" s="1">
        <f t="shared" si="18"/>
        <v>9.8387762483474819E-2</v>
      </c>
    </row>
    <row r="1218" spans="1:4" x14ac:dyDescent="0.3">
      <c r="A1218">
        <v>1566</v>
      </c>
      <c r="B1218">
        <v>26.2025538324622</v>
      </c>
      <c r="C1218">
        <v>27984.676777565401</v>
      </c>
      <c r="D1218" s="1">
        <f t="shared" si="18"/>
        <v>9.3631790142625904E-2</v>
      </c>
    </row>
    <row r="1219" spans="1:4" x14ac:dyDescent="0.3">
      <c r="A1219">
        <v>1567</v>
      </c>
      <c r="B1219">
        <v>26.228303803110499</v>
      </c>
      <c r="C1219">
        <v>27921.955419433001</v>
      </c>
      <c r="D1219" s="1">
        <f t="shared" ref="D1219:D1282" si="19">(B1219/C1219)*100</f>
        <v>9.393433736684588E-2</v>
      </c>
    </row>
    <row r="1220" spans="1:4" x14ac:dyDescent="0.3">
      <c r="A1220">
        <v>1568</v>
      </c>
      <c r="B1220">
        <v>23.858343495650701</v>
      </c>
      <c r="C1220">
        <v>27861.174440132902</v>
      </c>
      <c r="D1220" s="1">
        <f t="shared" si="19"/>
        <v>8.5632942526944283E-2</v>
      </c>
    </row>
    <row r="1221" spans="1:4" x14ac:dyDescent="0.3">
      <c r="A1221">
        <v>1569</v>
      </c>
      <c r="B1221">
        <v>23.159379395661301</v>
      </c>
      <c r="C1221">
        <v>27797.8695480362</v>
      </c>
      <c r="D1221" s="1">
        <f t="shared" si="19"/>
        <v>8.3313504855617296E-2</v>
      </c>
    </row>
    <row r="1222" spans="1:4" x14ac:dyDescent="0.3">
      <c r="A1222">
        <v>1570</v>
      </c>
      <c r="B1222">
        <v>25.425748650548901</v>
      </c>
      <c r="C1222">
        <v>27735.171490438399</v>
      </c>
      <c r="D1222" s="1">
        <f t="shared" si="19"/>
        <v>9.1673306073893707E-2</v>
      </c>
    </row>
    <row r="1223" spans="1:4" x14ac:dyDescent="0.3">
      <c r="A1223">
        <v>1571</v>
      </c>
      <c r="B1223">
        <v>27.4216137459861</v>
      </c>
      <c r="C1223">
        <v>27672.384179775399</v>
      </c>
      <c r="D1223" s="1">
        <f t="shared" si="19"/>
        <v>9.9093788116845466E-2</v>
      </c>
    </row>
    <row r="1224" spans="1:4" x14ac:dyDescent="0.3">
      <c r="A1224">
        <v>1572</v>
      </c>
      <c r="B1224">
        <v>29.529558710898598</v>
      </c>
      <c r="C1224">
        <v>27606.802193405001</v>
      </c>
      <c r="D1224" s="1">
        <f t="shared" si="19"/>
        <v>0.1069647926044579</v>
      </c>
    </row>
    <row r="1225" spans="1:4" x14ac:dyDescent="0.3">
      <c r="A1225">
        <v>1573</v>
      </c>
      <c r="B1225">
        <v>30.5685178310836</v>
      </c>
      <c r="C1225">
        <v>27542.492229289099</v>
      </c>
      <c r="D1225" s="1">
        <f t="shared" si="19"/>
        <v>0.1109867530381894</v>
      </c>
    </row>
    <row r="1226" spans="1:4" x14ac:dyDescent="0.3">
      <c r="A1226">
        <v>1574</v>
      </c>
      <c r="B1226">
        <v>31.397114980431699</v>
      </c>
      <c r="C1226">
        <v>27475.386742874001</v>
      </c>
      <c r="D1226" s="1">
        <f t="shared" si="19"/>
        <v>0.11427360522440994</v>
      </c>
    </row>
    <row r="1227" spans="1:4" x14ac:dyDescent="0.3">
      <c r="A1227">
        <v>1575</v>
      </c>
      <c r="B1227">
        <v>32.272609199890901</v>
      </c>
      <c r="C1227">
        <v>27409.245772712198</v>
      </c>
      <c r="D1227" s="1">
        <f t="shared" si="19"/>
        <v>0.11774351424153567</v>
      </c>
    </row>
    <row r="1228" spans="1:4" x14ac:dyDescent="0.3">
      <c r="A1228">
        <v>1576</v>
      </c>
      <c r="B1228">
        <v>34.107558533654903</v>
      </c>
      <c r="C1228">
        <v>27348.243849198101</v>
      </c>
      <c r="D1228" s="1">
        <f t="shared" si="19"/>
        <v>0.12471571747615157</v>
      </c>
    </row>
    <row r="1229" spans="1:4" x14ac:dyDescent="0.3">
      <c r="A1229">
        <v>1577</v>
      </c>
      <c r="B1229">
        <v>35.757676794535101</v>
      </c>
      <c r="C1229">
        <v>27283.6034193499</v>
      </c>
      <c r="D1229" s="1">
        <f t="shared" si="19"/>
        <v>0.13105921620739902</v>
      </c>
    </row>
    <row r="1230" spans="1:4" x14ac:dyDescent="0.3">
      <c r="A1230">
        <v>1578</v>
      </c>
      <c r="B1230">
        <v>33.030994224226298</v>
      </c>
      <c r="C1230">
        <v>27219.515474596799</v>
      </c>
      <c r="D1230" s="1">
        <f t="shared" si="19"/>
        <v>0.12135041218883262</v>
      </c>
    </row>
    <row r="1231" spans="1:4" x14ac:dyDescent="0.3">
      <c r="A1231">
        <v>1579</v>
      </c>
      <c r="B1231">
        <v>30.2223381575795</v>
      </c>
      <c r="C1231">
        <v>27157.401355136099</v>
      </c>
      <c r="D1231" s="1">
        <f t="shared" si="19"/>
        <v>0.11128582504033933</v>
      </c>
    </row>
    <row r="1232" spans="1:4" x14ac:dyDescent="0.3">
      <c r="A1232">
        <v>1580</v>
      </c>
      <c r="B1232">
        <v>28.0662014876984</v>
      </c>
      <c r="C1232">
        <v>27089.573700658399</v>
      </c>
      <c r="D1232" s="1">
        <f t="shared" si="19"/>
        <v>0.10360517960833124</v>
      </c>
    </row>
    <row r="1233" spans="1:4" x14ac:dyDescent="0.3">
      <c r="A1233">
        <v>1581</v>
      </c>
      <c r="B1233">
        <v>27.143933303458699</v>
      </c>
      <c r="C1233">
        <v>27022.424734491298</v>
      </c>
      <c r="D1233" s="1">
        <f t="shared" si="19"/>
        <v>0.10044965827515953</v>
      </c>
    </row>
    <row r="1234" spans="1:4" x14ac:dyDescent="0.3">
      <c r="A1234">
        <v>1582</v>
      </c>
      <c r="B1234">
        <v>28.115712465728301</v>
      </c>
      <c r="C1234">
        <v>26955.1967954174</v>
      </c>
      <c r="D1234" s="1">
        <f t="shared" si="19"/>
        <v>0.10430535038982983</v>
      </c>
    </row>
    <row r="1235" spans="1:4" x14ac:dyDescent="0.3">
      <c r="A1235">
        <v>1583</v>
      </c>
      <c r="B1235">
        <v>27.212143729902301</v>
      </c>
      <c r="C1235">
        <v>26885.244683303499</v>
      </c>
      <c r="D1235" s="1">
        <f t="shared" si="19"/>
        <v>0.10121590504549813</v>
      </c>
    </row>
    <row r="1236" spans="1:4" x14ac:dyDescent="0.3">
      <c r="A1236">
        <v>1584</v>
      </c>
      <c r="B1236">
        <v>26.7451620401215</v>
      </c>
      <c r="C1236">
        <v>26817.094493271201</v>
      </c>
      <c r="D1236" s="1">
        <f t="shared" si="19"/>
        <v>9.9731766417992265E-2</v>
      </c>
    </row>
    <row r="1237" spans="1:4" x14ac:dyDescent="0.3">
      <c r="A1237">
        <v>1585</v>
      </c>
      <c r="B1237">
        <v>26.325358962034802</v>
      </c>
      <c r="C1237">
        <v>26746.5413874144</v>
      </c>
      <c r="D1237" s="1">
        <f t="shared" si="19"/>
        <v>9.8425282658871974E-2</v>
      </c>
    </row>
    <row r="1238" spans="1:4" x14ac:dyDescent="0.3">
      <c r="A1238">
        <v>1586</v>
      </c>
      <c r="B1238">
        <v>25.954775981688101</v>
      </c>
      <c r="C1238">
        <v>26676.950027898001</v>
      </c>
      <c r="D1238" s="1">
        <f t="shared" si="19"/>
        <v>9.7292891258353484E-2</v>
      </c>
    </row>
    <row r="1239" spans="1:4" x14ac:dyDescent="0.3">
      <c r="A1239">
        <v>1587</v>
      </c>
      <c r="B1239">
        <v>28.261937389440199</v>
      </c>
      <c r="C1239">
        <v>26607.826652863601</v>
      </c>
      <c r="D1239" s="1">
        <f t="shared" si="19"/>
        <v>0.1062166322644716</v>
      </c>
    </row>
    <row r="1240" spans="1:4" x14ac:dyDescent="0.3">
      <c r="A1240">
        <v>1588</v>
      </c>
      <c r="B1240">
        <v>30.629997595753299</v>
      </c>
      <c r="C1240">
        <v>26535.9289014229</v>
      </c>
      <c r="D1240" s="1">
        <f t="shared" si="19"/>
        <v>0.11542839788853546</v>
      </c>
    </row>
    <row r="1241" spans="1:4" x14ac:dyDescent="0.3">
      <c r="A1241">
        <v>1589</v>
      </c>
      <c r="B1241">
        <v>32.4835235662012</v>
      </c>
      <c r="C1241">
        <v>26466.994059618501</v>
      </c>
      <c r="D1241" s="1">
        <f t="shared" si="19"/>
        <v>0.12273219804648047</v>
      </c>
    </row>
    <row r="1242" spans="1:4" x14ac:dyDescent="0.3">
      <c r="A1242">
        <v>1590</v>
      </c>
      <c r="B1242">
        <v>34.456870024417</v>
      </c>
      <c r="C1242">
        <v>26397.139910666901</v>
      </c>
      <c r="D1242" s="1">
        <f t="shared" si="19"/>
        <v>0.13053258853431018</v>
      </c>
    </row>
    <row r="1243" spans="1:4" x14ac:dyDescent="0.3">
      <c r="A1243">
        <v>1591</v>
      </c>
      <c r="B1243">
        <v>36.842494304185301</v>
      </c>
      <c r="C1243">
        <v>26325.5027225167</v>
      </c>
      <c r="D1243" s="1">
        <f t="shared" si="19"/>
        <v>0.13994982239284348</v>
      </c>
    </row>
    <row r="1244" spans="1:4" x14ac:dyDescent="0.3">
      <c r="A1244">
        <v>1592</v>
      </c>
      <c r="B1244">
        <v>38.131310037161001</v>
      </c>
      <c r="C1244">
        <v>26255.3579367735</v>
      </c>
      <c r="D1244" s="1">
        <f t="shared" si="19"/>
        <v>0.14523248979879239</v>
      </c>
    </row>
    <row r="1245" spans="1:4" x14ac:dyDescent="0.3">
      <c r="A1245">
        <v>1593</v>
      </c>
      <c r="B1245">
        <v>37.076189644798099</v>
      </c>
      <c r="C1245">
        <v>26183.705407818601</v>
      </c>
      <c r="D1245" s="1">
        <f t="shared" si="19"/>
        <v>0.14160023979542233</v>
      </c>
    </row>
    <row r="1246" spans="1:4" x14ac:dyDescent="0.3">
      <c r="A1246">
        <v>1594</v>
      </c>
      <c r="B1246">
        <v>35.545588310588101</v>
      </c>
      <c r="C1246">
        <v>26111.615804738602</v>
      </c>
      <c r="D1246" s="1">
        <f t="shared" si="19"/>
        <v>0.13612940913498534</v>
      </c>
    </row>
    <row r="1247" spans="1:4" x14ac:dyDescent="0.3">
      <c r="A1247">
        <v>1595</v>
      </c>
      <c r="B1247">
        <v>33.943988496640003</v>
      </c>
      <c r="C1247">
        <v>26040.192765818902</v>
      </c>
      <c r="D1247" s="1">
        <f t="shared" si="19"/>
        <v>0.13035229347916288</v>
      </c>
    </row>
    <row r="1248" spans="1:4" x14ac:dyDescent="0.3">
      <c r="A1248">
        <v>1596</v>
      </c>
      <c r="B1248">
        <v>31.544560855017</v>
      </c>
      <c r="C1248">
        <v>25968.661805500698</v>
      </c>
      <c r="D1248" s="1">
        <f t="shared" si="19"/>
        <v>0.12147164567538558</v>
      </c>
    </row>
    <row r="1249" spans="1:4" x14ac:dyDescent="0.3">
      <c r="A1249">
        <v>1597</v>
      </c>
      <c r="B1249">
        <v>29.957491684599201</v>
      </c>
      <c r="C1249">
        <v>25896.0658797379</v>
      </c>
      <c r="D1249" s="1">
        <f t="shared" si="19"/>
        <v>0.11568356299262862</v>
      </c>
    </row>
    <row r="1250" spans="1:4" x14ac:dyDescent="0.3">
      <c r="A1250">
        <v>1598</v>
      </c>
      <c r="B1250">
        <v>32.615360428153998</v>
      </c>
      <c r="C1250">
        <v>25822.794601713002</v>
      </c>
      <c r="D1250" s="1">
        <f t="shared" si="19"/>
        <v>0.12630453415754778</v>
      </c>
    </row>
    <row r="1251" spans="1:4" x14ac:dyDescent="0.3">
      <c r="A1251">
        <v>1599</v>
      </c>
      <c r="B1251">
        <v>33.695008832592499</v>
      </c>
      <c r="C1251">
        <v>25751.368437650599</v>
      </c>
      <c r="D1251" s="1">
        <f t="shared" si="19"/>
        <v>0.13084744957991301</v>
      </c>
    </row>
    <row r="1252" spans="1:4" x14ac:dyDescent="0.3">
      <c r="A1252">
        <v>1600</v>
      </c>
      <c r="B1252">
        <v>32.904536860085599</v>
      </c>
      <c r="C1252">
        <v>25679.7713290147</v>
      </c>
      <c r="D1252" s="1">
        <f t="shared" si="19"/>
        <v>0.12813407268509389</v>
      </c>
    </row>
    <row r="1253" spans="1:4" x14ac:dyDescent="0.3">
      <c r="A1253">
        <v>1601</v>
      </c>
      <c r="B1253">
        <v>33.379374237702102</v>
      </c>
      <c r="C1253">
        <v>25608.5168628053</v>
      </c>
      <c r="D1253" s="1">
        <f t="shared" si="19"/>
        <v>0.13034481620520347</v>
      </c>
    </row>
    <row r="1254" spans="1:4" x14ac:dyDescent="0.3">
      <c r="A1254">
        <v>1602</v>
      </c>
      <c r="B1254">
        <v>31.611106766870801</v>
      </c>
      <c r="C1254">
        <v>25540.7506166001</v>
      </c>
      <c r="D1254" s="1">
        <f t="shared" si="19"/>
        <v>0.1237673365258314</v>
      </c>
    </row>
    <row r="1255" spans="1:4" x14ac:dyDescent="0.3">
      <c r="A1255">
        <v>1603</v>
      </c>
      <c r="B1255">
        <v>30.026842037783101</v>
      </c>
      <c r="C1255">
        <v>25469.100402887201</v>
      </c>
      <c r="D1255" s="1">
        <f t="shared" si="19"/>
        <v>0.11789518107353031</v>
      </c>
    </row>
    <row r="1256" spans="1:4" x14ac:dyDescent="0.3">
      <c r="A1256">
        <v>1604</v>
      </c>
      <c r="B1256">
        <v>29.774486958716601</v>
      </c>
      <c r="C1256">
        <v>25393.207718630299</v>
      </c>
      <c r="D1256" s="1">
        <f t="shared" si="19"/>
        <v>0.11725374473612438</v>
      </c>
    </row>
    <row r="1257" spans="1:4" x14ac:dyDescent="0.3">
      <c r="A1257">
        <v>1605</v>
      </c>
      <c r="B1257">
        <v>28.569603226032701</v>
      </c>
      <c r="C1257">
        <v>25317.444369438799</v>
      </c>
      <c r="D1257" s="1">
        <f t="shared" si="19"/>
        <v>0.11284552583245586</v>
      </c>
    </row>
    <row r="1258" spans="1:4" x14ac:dyDescent="0.3">
      <c r="A1258">
        <v>1606</v>
      </c>
      <c r="B1258">
        <v>24.846458468646201</v>
      </c>
      <c r="C1258">
        <v>25235.311918889001</v>
      </c>
      <c r="D1258" s="1">
        <f t="shared" si="19"/>
        <v>9.8459089978785885E-2</v>
      </c>
    </row>
    <row r="1259" spans="1:4" x14ac:dyDescent="0.3">
      <c r="A1259">
        <v>1607</v>
      </c>
      <c r="B1259">
        <v>21.469417073255901</v>
      </c>
      <c r="C1259">
        <v>25155.6065962752</v>
      </c>
      <c r="D1259" s="1">
        <f t="shared" si="19"/>
        <v>8.5346449472758421E-2</v>
      </c>
    </row>
    <row r="1260" spans="1:4" x14ac:dyDescent="0.3">
      <c r="A1260">
        <v>1608</v>
      </c>
      <c r="B1260">
        <v>21.8575107189539</v>
      </c>
      <c r="C1260">
        <v>25079.8133477765</v>
      </c>
      <c r="D1260" s="1">
        <f t="shared" si="19"/>
        <v>8.715180777408664E-2</v>
      </c>
    </row>
    <row r="1261" spans="1:4" x14ac:dyDescent="0.3">
      <c r="A1261">
        <v>1609</v>
      </c>
      <c r="B1261">
        <v>24.424082567154802</v>
      </c>
      <c r="C1261">
        <v>25000.121160801202</v>
      </c>
      <c r="D1261" s="1">
        <f t="shared" si="19"/>
        <v>9.7695856792287886E-2</v>
      </c>
    </row>
    <row r="1262" spans="1:4" x14ac:dyDescent="0.3">
      <c r="A1262">
        <v>1610</v>
      </c>
      <c r="B1262">
        <v>29.427191837128799</v>
      </c>
      <c r="C1262">
        <v>24921.959597954101</v>
      </c>
      <c r="D1262" s="1">
        <f t="shared" si="19"/>
        <v>0.11807735953293391</v>
      </c>
    </row>
    <row r="1263" spans="1:4" x14ac:dyDescent="0.3">
      <c r="A1263">
        <v>1611</v>
      </c>
      <c r="B1263">
        <v>32.627808931854197</v>
      </c>
      <c r="C1263">
        <v>24843.4247031142</v>
      </c>
      <c r="D1263" s="1">
        <f t="shared" si="19"/>
        <v>0.1313337807559366</v>
      </c>
    </row>
    <row r="1264" spans="1:4" x14ac:dyDescent="0.3">
      <c r="A1264">
        <v>1612</v>
      </c>
      <c r="B1264">
        <v>29.784747336864399</v>
      </c>
      <c r="C1264">
        <v>24761.709940973102</v>
      </c>
      <c r="D1264" s="1">
        <f t="shared" si="19"/>
        <v>0.12028550293119983</v>
      </c>
    </row>
    <row r="1265" spans="1:4" x14ac:dyDescent="0.3">
      <c r="A1265">
        <v>1613</v>
      </c>
      <c r="B1265">
        <v>28.530051641282</v>
      </c>
      <c r="C1265">
        <v>24679.934145085899</v>
      </c>
      <c r="D1265" s="1">
        <f t="shared" si="19"/>
        <v>0.11560019355628107</v>
      </c>
    </row>
    <row r="1266" spans="1:4" x14ac:dyDescent="0.3">
      <c r="A1266">
        <v>1614</v>
      </c>
      <c r="B1266">
        <v>26.364892061309298</v>
      </c>
      <c r="C1266">
        <v>24599.705976675799</v>
      </c>
      <c r="D1266" s="1">
        <f t="shared" si="19"/>
        <v>0.10717563895400685</v>
      </c>
    </row>
    <row r="1267" spans="1:4" x14ac:dyDescent="0.3">
      <c r="A1267">
        <v>1615</v>
      </c>
      <c r="B1267">
        <v>22.964657164453101</v>
      </c>
      <c r="C1267">
        <v>24517.290197218899</v>
      </c>
      <c r="D1267" s="1">
        <f t="shared" si="19"/>
        <v>9.3667191519632459E-2</v>
      </c>
    </row>
    <row r="1268" spans="1:4" x14ac:dyDescent="0.3">
      <c r="A1268">
        <v>1616</v>
      </c>
      <c r="B1268">
        <v>23.5834355311408</v>
      </c>
      <c r="C1268">
        <v>24435.58570421</v>
      </c>
      <c r="D1268" s="1">
        <f t="shared" si="19"/>
        <v>9.6512667290302015E-2</v>
      </c>
    </row>
    <row r="1269" spans="1:4" x14ac:dyDescent="0.3">
      <c r="A1269">
        <v>1617</v>
      </c>
      <c r="B1269">
        <v>21.366741998157401</v>
      </c>
      <c r="C1269">
        <v>24352.603849584299</v>
      </c>
      <c r="D1269" s="1">
        <f t="shared" si="19"/>
        <v>8.773904478605532E-2</v>
      </c>
    </row>
    <row r="1270" spans="1:4" x14ac:dyDescent="0.3">
      <c r="A1270">
        <v>1618</v>
      </c>
      <c r="B1270">
        <v>19.4295065945666</v>
      </c>
      <c r="C1270">
        <v>24265.417723761198</v>
      </c>
      <c r="D1270" s="1">
        <f t="shared" si="19"/>
        <v>8.00707690910296E-2</v>
      </c>
    </row>
    <row r="1271" spans="1:4" x14ac:dyDescent="0.3">
      <c r="A1271">
        <v>1619</v>
      </c>
      <c r="B1271">
        <v>19.709810584583501</v>
      </c>
      <c r="C1271">
        <v>24178.5982518577</v>
      </c>
      <c r="D1271" s="1">
        <f t="shared" si="19"/>
        <v>8.1517589974717197E-2</v>
      </c>
    </row>
    <row r="1272" spans="1:4" x14ac:dyDescent="0.3">
      <c r="A1272">
        <v>1620</v>
      </c>
      <c r="B1272">
        <v>20.6323396584873</v>
      </c>
      <c r="C1272">
        <v>24089.631994804899</v>
      </c>
      <c r="D1272" s="1">
        <f t="shared" si="19"/>
        <v>8.5648214397533395E-2</v>
      </c>
    </row>
    <row r="1273" spans="1:4" x14ac:dyDescent="0.3">
      <c r="A1273">
        <v>1621</v>
      </c>
      <c r="B1273">
        <v>23.577148837573901</v>
      </c>
      <c r="C1273">
        <v>24000.2603128132</v>
      </c>
      <c r="D1273" s="1">
        <f t="shared" si="19"/>
        <v>9.8237054641389002E-2</v>
      </c>
    </row>
    <row r="1274" spans="1:4" x14ac:dyDescent="0.3">
      <c r="A1274">
        <v>1622</v>
      </c>
      <c r="B1274">
        <v>26.7664110967265</v>
      </c>
      <c r="C1274">
        <v>23913.699175411901</v>
      </c>
      <c r="D1274" s="1">
        <f t="shared" si="19"/>
        <v>0.11192919548075507</v>
      </c>
    </row>
    <row r="1275" spans="1:4" x14ac:dyDescent="0.3">
      <c r="A1275">
        <v>1623</v>
      </c>
      <c r="B1275">
        <v>29.215758302062</v>
      </c>
      <c r="C1275">
        <v>23826.934008189201</v>
      </c>
      <c r="D1275" s="1">
        <f t="shared" si="19"/>
        <v>0.12261652419073593</v>
      </c>
    </row>
    <row r="1276" spans="1:4" x14ac:dyDescent="0.3">
      <c r="A1276">
        <v>1624</v>
      </c>
      <c r="B1276">
        <v>28.906854167779699</v>
      </c>
      <c r="C1276">
        <v>23737.914534862699</v>
      </c>
      <c r="D1276" s="1">
        <f t="shared" si="19"/>
        <v>0.12177503683116575</v>
      </c>
    </row>
    <row r="1277" spans="1:4" x14ac:dyDescent="0.3">
      <c r="A1277">
        <v>1625</v>
      </c>
      <c r="B1277">
        <v>27.117470766539402</v>
      </c>
      <c r="C1277">
        <v>23647.1135295159</v>
      </c>
      <c r="D1277" s="1">
        <f t="shared" si="19"/>
        <v>0.11467560610597088</v>
      </c>
    </row>
    <row r="1278" spans="1:4" x14ac:dyDescent="0.3">
      <c r="A1278">
        <v>1626</v>
      </c>
      <c r="B1278">
        <v>24.785603000703599</v>
      </c>
      <c r="C1278">
        <v>23553.513871698498</v>
      </c>
      <c r="D1278" s="1">
        <f t="shared" si="19"/>
        <v>0.10523102045714527</v>
      </c>
    </row>
    <row r="1279" spans="1:4" x14ac:dyDescent="0.3">
      <c r="A1279">
        <v>1627</v>
      </c>
      <c r="B1279">
        <v>23.165572425581701</v>
      </c>
      <c r="C1279">
        <v>23457.930875167</v>
      </c>
      <c r="D1279" s="1">
        <f t="shared" si="19"/>
        <v>9.8753690378145007E-2</v>
      </c>
    </row>
    <row r="1280" spans="1:4" x14ac:dyDescent="0.3">
      <c r="A1280">
        <v>1628</v>
      </c>
      <c r="B1280">
        <v>22.575930912488001</v>
      </c>
      <c r="C1280">
        <v>23361.364152871</v>
      </c>
      <c r="D1280" s="1">
        <f t="shared" si="19"/>
        <v>9.6637896506200069E-2</v>
      </c>
    </row>
    <row r="1281" spans="1:4" x14ac:dyDescent="0.3">
      <c r="A1281">
        <v>1629</v>
      </c>
      <c r="B1281">
        <v>21.6620676433336</v>
      </c>
      <c r="C1281">
        <v>23266.837848124</v>
      </c>
      <c r="D1281" s="1">
        <f t="shared" si="19"/>
        <v>9.3102757601760677E-2</v>
      </c>
    </row>
    <row r="1282" spans="1:4" x14ac:dyDescent="0.3">
      <c r="A1282">
        <v>1630</v>
      </c>
      <c r="B1282">
        <v>19.325886694769402</v>
      </c>
      <c r="C1282">
        <v>23175.152244249901</v>
      </c>
      <c r="D1282" s="1">
        <f t="shared" si="19"/>
        <v>8.3390549028925759E-2</v>
      </c>
    </row>
    <row r="1283" spans="1:4" x14ac:dyDescent="0.3">
      <c r="A1283">
        <v>1631</v>
      </c>
      <c r="B1283">
        <v>16.403814637969099</v>
      </c>
      <c r="C1283">
        <v>23086.376060661802</v>
      </c>
      <c r="D1283" s="1">
        <f t="shared" ref="D1283:D1346" si="20">(B1283/C1283)*100</f>
        <v>7.1054090927334834E-2</v>
      </c>
    </row>
    <row r="1284" spans="1:4" x14ac:dyDescent="0.3">
      <c r="A1284">
        <v>1632</v>
      </c>
      <c r="B1284">
        <v>16.660474024916802</v>
      </c>
      <c r="C1284">
        <v>23001.232856365401</v>
      </c>
      <c r="D1284" s="1">
        <f t="shared" si="20"/>
        <v>7.2432961002375812E-2</v>
      </c>
    </row>
    <row r="1285" spans="1:4" x14ac:dyDescent="0.3">
      <c r="A1285">
        <v>1633</v>
      </c>
      <c r="B1285">
        <v>18.226710654622298</v>
      </c>
      <c r="C1285">
        <v>22916.213474604399</v>
      </c>
      <c r="D1285" s="1">
        <f t="shared" si="20"/>
        <v>7.9536310284511094E-2</v>
      </c>
    </row>
    <row r="1286" spans="1:4" x14ac:dyDescent="0.3">
      <c r="A1286">
        <v>1634</v>
      </c>
      <c r="B1286">
        <v>20.4884907432982</v>
      </c>
      <c r="C1286">
        <v>22831.612583059501</v>
      </c>
      <c r="D1286" s="1">
        <f t="shared" si="20"/>
        <v>8.9737379121876654E-2</v>
      </c>
    </row>
    <row r="1287" spans="1:4" x14ac:dyDescent="0.3">
      <c r="A1287">
        <v>1635</v>
      </c>
      <c r="B1287">
        <v>21.493797754808998</v>
      </c>
      <c r="C1287">
        <v>22745.2597280187</v>
      </c>
      <c r="D1287" s="1">
        <f t="shared" si="20"/>
        <v>9.4497921816790287E-2</v>
      </c>
    </row>
    <row r="1288" spans="1:4" x14ac:dyDescent="0.3">
      <c r="A1288">
        <v>1636</v>
      </c>
      <c r="B1288">
        <v>20.215386370236399</v>
      </c>
      <c r="C1288">
        <v>22655.302216968299</v>
      </c>
      <c r="D1288" s="1">
        <f t="shared" si="20"/>
        <v>8.9230265730445832E-2</v>
      </c>
    </row>
    <row r="1289" spans="1:4" x14ac:dyDescent="0.3">
      <c r="A1289">
        <v>1637</v>
      </c>
      <c r="B1289">
        <v>19.704502075638199</v>
      </c>
      <c r="C1289">
        <v>22569.369254437101</v>
      </c>
      <c r="D1289" s="1">
        <f t="shared" si="20"/>
        <v>8.7306392365237795E-2</v>
      </c>
    </row>
    <row r="1290" spans="1:4" x14ac:dyDescent="0.3">
      <c r="A1290">
        <v>1638</v>
      </c>
      <c r="B1290">
        <v>19.680328314282399</v>
      </c>
      <c r="C1290">
        <v>22484.8139078284</v>
      </c>
      <c r="D1290" s="1">
        <f t="shared" si="20"/>
        <v>8.7527201225492096E-2</v>
      </c>
    </row>
    <row r="1291" spans="1:4" x14ac:dyDescent="0.3">
      <c r="A1291">
        <v>1639</v>
      </c>
      <c r="B1291">
        <v>19.5716014434634</v>
      </c>
      <c r="C1291">
        <v>22401.190569676</v>
      </c>
      <c r="D1291" s="1">
        <f t="shared" si="20"/>
        <v>8.7368577052136895E-2</v>
      </c>
    </row>
    <row r="1292" spans="1:4" x14ac:dyDescent="0.3">
      <c r="A1292">
        <v>1640</v>
      </c>
      <c r="B1292">
        <v>18.3118333422631</v>
      </c>
      <c r="C1292">
        <v>22321.745910083599</v>
      </c>
      <c r="D1292" s="1">
        <f t="shared" si="20"/>
        <v>8.2035847088425706E-2</v>
      </c>
    </row>
    <row r="1293" spans="1:4" x14ac:dyDescent="0.3">
      <c r="A1293">
        <v>1641</v>
      </c>
      <c r="B1293">
        <v>18.495214369051599</v>
      </c>
      <c r="C1293">
        <v>22241.0153455494</v>
      </c>
      <c r="D1293" s="1">
        <f t="shared" si="20"/>
        <v>8.3158138608778187E-2</v>
      </c>
    </row>
    <row r="1294" spans="1:4" x14ac:dyDescent="0.3">
      <c r="A1294">
        <v>1642</v>
      </c>
      <c r="B1294">
        <v>20.761210737470499</v>
      </c>
      <c r="C1294">
        <v>22161.271214743399</v>
      </c>
      <c r="D1294" s="1">
        <f t="shared" si="20"/>
        <v>9.3682399968367025E-2</v>
      </c>
    </row>
    <row r="1295" spans="1:4" x14ac:dyDescent="0.3">
      <c r="A1295">
        <v>1643</v>
      </c>
      <c r="B1295">
        <v>21.364004398795799</v>
      </c>
      <c r="C1295">
        <v>22078.4172030929</v>
      </c>
      <c r="D1295" s="1">
        <f t="shared" si="20"/>
        <v>9.6764202806182045E-2</v>
      </c>
    </row>
    <row r="1296" spans="1:4" x14ac:dyDescent="0.3">
      <c r="A1296">
        <v>1644</v>
      </c>
      <c r="B1296">
        <v>21.9785571428562</v>
      </c>
      <c r="C1296">
        <v>21995.784916504101</v>
      </c>
      <c r="D1296" s="1">
        <f t="shared" si="20"/>
        <v>9.9921676931678971E-2</v>
      </c>
    </row>
    <row r="1297" spans="1:4" x14ac:dyDescent="0.3">
      <c r="A1297">
        <v>1645</v>
      </c>
      <c r="B1297">
        <v>22.545335814465702</v>
      </c>
      <c r="C1297">
        <v>21908.0566394944</v>
      </c>
      <c r="D1297" s="1">
        <f t="shared" si="20"/>
        <v>0.10290888044274295</v>
      </c>
    </row>
    <row r="1298" spans="1:4" x14ac:dyDescent="0.3">
      <c r="A1298">
        <v>1646</v>
      </c>
      <c r="B1298">
        <v>21.285116190952401</v>
      </c>
      <c r="C1298">
        <v>21814.711623730698</v>
      </c>
      <c r="D1298" s="1">
        <f t="shared" si="20"/>
        <v>9.7572301472909739E-2</v>
      </c>
    </row>
    <row r="1299" spans="1:4" x14ac:dyDescent="0.3">
      <c r="A1299">
        <v>1647</v>
      </c>
      <c r="B1299">
        <v>20.929907959329199</v>
      </c>
      <c r="C1299">
        <v>21722.533230715999</v>
      </c>
      <c r="D1299" s="1">
        <f t="shared" si="20"/>
        <v>9.6351137949850091E-2</v>
      </c>
    </row>
    <row r="1300" spans="1:4" x14ac:dyDescent="0.3">
      <c r="A1300">
        <v>1648</v>
      </c>
      <c r="B1300">
        <v>21.652186945056801</v>
      </c>
      <c r="C1300">
        <v>21627.8001916225</v>
      </c>
      <c r="D1300" s="1">
        <f t="shared" si="20"/>
        <v>0.1001127565134606</v>
      </c>
    </row>
    <row r="1301" spans="1:4" x14ac:dyDescent="0.3">
      <c r="A1301">
        <v>1649</v>
      </c>
      <c r="B1301">
        <v>22.0096317560964</v>
      </c>
      <c r="C1301">
        <v>21533.509103610599</v>
      </c>
      <c r="D1301" s="1">
        <f t="shared" si="20"/>
        <v>0.10221107786099744</v>
      </c>
    </row>
    <row r="1302" spans="1:4" x14ac:dyDescent="0.3">
      <c r="A1302">
        <v>1650</v>
      </c>
      <c r="B1302">
        <v>23.449865657326601</v>
      </c>
      <c r="C1302">
        <v>21441.8742473356</v>
      </c>
      <c r="D1302" s="1">
        <f t="shared" si="20"/>
        <v>0.10936481292086915</v>
      </c>
    </row>
    <row r="1303" spans="1:4" x14ac:dyDescent="0.3">
      <c r="A1303">
        <v>1651</v>
      </c>
      <c r="B1303">
        <v>22.717579078057199</v>
      </c>
      <c r="C1303">
        <v>21345.105868814499</v>
      </c>
      <c r="D1303" s="1">
        <f t="shared" si="20"/>
        <v>0.10642991989675678</v>
      </c>
    </row>
    <row r="1304" spans="1:4" x14ac:dyDescent="0.3">
      <c r="A1304">
        <v>1652</v>
      </c>
      <c r="B1304">
        <v>20.345954911015099</v>
      </c>
      <c r="C1304">
        <v>21248.115416014301</v>
      </c>
      <c r="D1304" s="1">
        <f t="shared" si="20"/>
        <v>9.5754162252341388E-2</v>
      </c>
    </row>
    <row r="1305" spans="1:4" x14ac:dyDescent="0.3">
      <c r="A1305">
        <v>1653</v>
      </c>
      <c r="B1305">
        <v>18.9641353452879</v>
      </c>
      <c r="C1305">
        <v>21143.764715540201</v>
      </c>
      <c r="D1305" s="1">
        <f t="shared" si="20"/>
        <v>8.9691384672615462E-2</v>
      </c>
    </row>
    <row r="1306" spans="1:4" x14ac:dyDescent="0.3">
      <c r="A1306">
        <v>1654</v>
      </c>
      <c r="B1306">
        <v>14.9738767187895</v>
      </c>
      <c r="C1306">
        <v>21033.785017361701</v>
      </c>
      <c r="D1306" s="1">
        <f t="shared" si="20"/>
        <v>7.1189644214913139E-2</v>
      </c>
    </row>
    <row r="1307" spans="1:4" x14ac:dyDescent="0.3">
      <c r="A1307">
        <v>1655</v>
      </c>
      <c r="B1307">
        <v>14.4797768332754</v>
      </c>
      <c r="C1307">
        <v>20920.75692037</v>
      </c>
      <c r="D1307" s="1">
        <f t="shared" si="20"/>
        <v>6.9212490199992788E-2</v>
      </c>
    </row>
    <row r="1308" spans="1:4" x14ac:dyDescent="0.3">
      <c r="A1308">
        <v>1656</v>
      </c>
      <c r="B1308">
        <v>18.3938341967397</v>
      </c>
      <c r="C1308">
        <v>20804.994437392401</v>
      </c>
      <c r="D1308" s="1">
        <f t="shared" si="20"/>
        <v>8.8410666256564005E-2</v>
      </c>
    </row>
    <row r="1309" spans="1:4" x14ac:dyDescent="0.3">
      <c r="A1309">
        <v>1657</v>
      </c>
      <c r="B1309">
        <v>18.0673506138933</v>
      </c>
      <c r="C1309">
        <v>20679.909150013998</v>
      </c>
      <c r="D1309" s="1">
        <f t="shared" si="20"/>
        <v>8.7366682720078928E-2</v>
      </c>
    </row>
    <row r="1310" spans="1:4" x14ac:dyDescent="0.3">
      <c r="A1310">
        <v>1658</v>
      </c>
      <c r="B1310">
        <v>17.351302655871301</v>
      </c>
      <c r="C1310">
        <v>20552.760810394499</v>
      </c>
      <c r="D1310" s="1">
        <f t="shared" si="20"/>
        <v>8.442322087987289E-2</v>
      </c>
    </row>
    <row r="1311" spans="1:4" x14ac:dyDescent="0.3">
      <c r="A1311">
        <v>1659</v>
      </c>
      <c r="B1311">
        <v>16.136272114284701</v>
      </c>
      <c r="C1311">
        <v>20412.519867916599</v>
      </c>
      <c r="D1311" s="1">
        <f t="shared" si="20"/>
        <v>7.9050858094433032E-2</v>
      </c>
    </row>
    <row r="1312" spans="1:4" x14ac:dyDescent="0.3">
      <c r="A1312">
        <v>1660</v>
      </c>
      <c r="B1312">
        <v>11.7371123420824</v>
      </c>
      <c r="C1312">
        <v>20259.2949400244</v>
      </c>
      <c r="D1312" s="1">
        <f t="shared" si="20"/>
        <v>5.793445614385366E-2</v>
      </c>
    </row>
    <row r="1313" spans="1:4" x14ac:dyDescent="0.3">
      <c r="A1313">
        <v>1661</v>
      </c>
      <c r="B1313">
        <v>9.2735871975401505</v>
      </c>
      <c r="C1313">
        <v>20102.442660695498</v>
      </c>
      <c r="D1313" s="1">
        <f t="shared" si="20"/>
        <v>4.6131643572211063E-2</v>
      </c>
    </row>
    <row r="1314" spans="1:4" x14ac:dyDescent="0.3">
      <c r="A1314">
        <v>1662</v>
      </c>
      <c r="B1314">
        <v>7.5287808668688898</v>
      </c>
      <c r="C1314">
        <v>19937.370055830699</v>
      </c>
      <c r="D1314" s="1">
        <f t="shared" si="20"/>
        <v>3.776215642176483E-2</v>
      </c>
    </row>
    <row r="1315" spans="1:4" x14ac:dyDescent="0.3">
      <c r="A1315">
        <v>1663</v>
      </c>
      <c r="B1315">
        <v>6.2870363495547696</v>
      </c>
      <c r="C1315">
        <v>19767.120389915199</v>
      </c>
      <c r="D1315" s="1">
        <f t="shared" si="20"/>
        <v>3.1805524656804807E-2</v>
      </c>
    </row>
    <row r="1316" spans="1:4" x14ac:dyDescent="0.3">
      <c r="A1316">
        <v>1664</v>
      </c>
      <c r="B1316">
        <v>5.6847839300758398</v>
      </c>
      <c r="C1316">
        <v>19588.6026204263</v>
      </c>
      <c r="D1316" s="1">
        <f t="shared" si="20"/>
        <v>2.9020875251958751E-2</v>
      </c>
    </row>
    <row r="1317" spans="1:4" x14ac:dyDescent="0.3">
      <c r="A1317">
        <v>1665</v>
      </c>
      <c r="B1317">
        <v>5.0335637895142904</v>
      </c>
      <c r="C1317">
        <v>19410.749776983099</v>
      </c>
      <c r="D1317" s="1">
        <f t="shared" si="20"/>
        <v>2.5931835953513737E-2</v>
      </c>
    </row>
    <row r="1318" spans="1:4" x14ac:dyDescent="0.3">
      <c r="A1318">
        <v>1666</v>
      </c>
      <c r="B1318">
        <v>5.3581868742156002</v>
      </c>
      <c r="C1318">
        <v>19225.657584764798</v>
      </c>
      <c r="D1318" s="1">
        <f t="shared" si="20"/>
        <v>2.7869979742392002E-2</v>
      </c>
    </row>
    <row r="1319" spans="1:4" x14ac:dyDescent="0.3">
      <c r="A1319">
        <v>1667</v>
      </c>
      <c r="B1319">
        <v>5.0815926520027697</v>
      </c>
      <c r="C1319">
        <v>19045.9400109333</v>
      </c>
      <c r="D1319" s="1">
        <f t="shared" si="20"/>
        <v>2.6680713312578361E-2</v>
      </c>
    </row>
    <row r="1320" spans="1:4" x14ac:dyDescent="0.3">
      <c r="A1320">
        <v>1668</v>
      </c>
      <c r="B1320">
        <v>3.9896193241854401</v>
      </c>
      <c r="C1320">
        <v>18864.200322003999</v>
      </c>
      <c r="D1320" s="1">
        <f t="shared" si="20"/>
        <v>2.1149156900819061E-2</v>
      </c>
    </row>
    <row r="1321" spans="1:4" x14ac:dyDescent="0.3">
      <c r="A1321">
        <v>1669</v>
      </c>
      <c r="B1321">
        <v>3.5252826060235001</v>
      </c>
      <c r="C1321">
        <v>18692.064627958502</v>
      </c>
      <c r="D1321" s="1">
        <f t="shared" si="20"/>
        <v>1.8859781817523718E-2</v>
      </c>
    </row>
    <row r="1322" spans="1:4" x14ac:dyDescent="0.3">
      <c r="A1322">
        <v>1670</v>
      </c>
      <c r="B1322">
        <v>3.3837468694248898</v>
      </c>
      <c r="C1322">
        <v>18520.547617828299</v>
      </c>
      <c r="D1322" s="1">
        <f t="shared" si="20"/>
        <v>1.8270231200764379E-2</v>
      </c>
    </row>
    <row r="1323" spans="1:4" x14ac:dyDescent="0.3">
      <c r="A1323">
        <v>1671</v>
      </c>
      <c r="B1323">
        <v>3.5551993760688299</v>
      </c>
      <c r="C1323">
        <v>18363.093826717799</v>
      </c>
      <c r="D1323" s="1">
        <f t="shared" si="20"/>
        <v>1.9360568592728705E-2</v>
      </c>
    </row>
    <row r="1324" spans="1:4" x14ac:dyDescent="0.3">
      <c r="A1324">
        <v>1672</v>
      </c>
      <c r="B1324">
        <v>4.0298148582873496</v>
      </c>
      <c r="C1324">
        <v>18213.012427633301</v>
      </c>
      <c r="D1324" s="1">
        <f t="shared" si="20"/>
        <v>2.2126020471897333E-2</v>
      </c>
    </row>
    <row r="1325" spans="1:4" x14ac:dyDescent="0.3">
      <c r="A1325">
        <v>1673</v>
      </c>
      <c r="B1325">
        <v>4.13769911890145</v>
      </c>
      <c r="C1325">
        <v>18077.587703370202</v>
      </c>
      <c r="D1325" s="1">
        <f t="shared" si="20"/>
        <v>2.2888557847406042E-2</v>
      </c>
    </row>
    <row r="1326" spans="1:4" x14ac:dyDescent="0.3">
      <c r="A1326">
        <v>1674</v>
      </c>
      <c r="B1326">
        <v>4.90925491940874</v>
      </c>
      <c r="C1326">
        <v>17953.903603021499</v>
      </c>
      <c r="D1326" s="1">
        <f t="shared" si="20"/>
        <v>2.734366312729089E-2</v>
      </c>
    </row>
    <row r="1327" spans="1:4" x14ac:dyDescent="0.3">
      <c r="A1327">
        <v>1675</v>
      </c>
      <c r="B1327">
        <v>4.7134195622686104</v>
      </c>
      <c r="C1327">
        <v>17840.545267786802</v>
      </c>
      <c r="D1327" s="1">
        <f t="shared" si="20"/>
        <v>2.6419705740604479E-2</v>
      </c>
    </row>
    <row r="1328" spans="1:4" x14ac:dyDescent="0.3">
      <c r="A1328">
        <v>1676</v>
      </c>
      <c r="B1328">
        <v>3.2576686142844902</v>
      </c>
      <c r="C1328">
        <v>17741.672601012899</v>
      </c>
      <c r="D1328" s="1">
        <f t="shared" si="20"/>
        <v>1.836167698246503E-2</v>
      </c>
    </row>
    <row r="1329" spans="1:4" x14ac:dyDescent="0.3">
      <c r="A1329">
        <v>1677</v>
      </c>
      <c r="B1329">
        <v>3.5446046391010499</v>
      </c>
      <c r="C1329">
        <v>17646.352686516999</v>
      </c>
      <c r="D1329" s="1">
        <f t="shared" si="20"/>
        <v>2.0086896720642823E-2</v>
      </c>
    </row>
    <row r="1330" spans="1:4" x14ac:dyDescent="0.3">
      <c r="A1330">
        <v>1678</v>
      </c>
      <c r="B1330">
        <v>4.2779259660636004</v>
      </c>
      <c r="C1330">
        <v>17559.445656755299</v>
      </c>
      <c r="D1330" s="1">
        <f t="shared" si="20"/>
        <v>2.4362534271791424E-2</v>
      </c>
    </row>
    <row r="1331" spans="1:4" x14ac:dyDescent="0.3">
      <c r="A1331">
        <v>1679</v>
      </c>
      <c r="B1331">
        <v>3.8871527701334401</v>
      </c>
      <c r="C1331">
        <v>17478.875386072199</v>
      </c>
      <c r="D1331" s="1">
        <f t="shared" si="20"/>
        <v>2.2239146880301371E-2</v>
      </c>
    </row>
    <row r="1332" spans="1:4" x14ac:dyDescent="0.3">
      <c r="A1332">
        <v>1680</v>
      </c>
      <c r="B1332">
        <v>3.8458559788194302</v>
      </c>
      <c r="C1332">
        <v>17405.178578767402</v>
      </c>
      <c r="D1332" s="1">
        <f t="shared" si="20"/>
        <v>2.2096044354931208E-2</v>
      </c>
    </row>
    <row r="1333" spans="1:4" x14ac:dyDescent="0.3">
      <c r="A1333">
        <v>1681</v>
      </c>
      <c r="B1333">
        <v>4.3561981475846396</v>
      </c>
      <c r="C1333">
        <v>17337.772188823699</v>
      </c>
      <c r="D1333" s="1">
        <f t="shared" si="20"/>
        <v>2.5125478061089869E-2</v>
      </c>
    </row>
    <row r="1334" spans="1:4" x14ac:dyDescent="0.3">
      <c r="A1334">
        <v>1682</v>
      </c>
      <c r="B1334">
        <v>4.4038603510993299</v>
      </c>
      <c r="C1334">
        <v>17278.022099397302</v>
      </c>
      <c r="D1334" s="1">
        <f t="shared" si="20"/>
        <v>2.548822038636556E-2</v>
      </c>
    </row>
    <row r="1335" spans="1:4" x14ac:dyDescent="0.3">
      <c r="A1335">
        <v>1683</v>
      </c>
      <c r="B1335">
        <v>5.5633799405047499</v>
      </c>
      <c r="C1335">
        <v>17223.856162866301</v>
      </c>
      <c r="D1335" s="1">
        <f t="shared" si="20"/>
        <v>3.2300431958431554E-2</v>
      </c>
    </row>
    <row r="1336" spans="1:4" x14ac:dyDescent="0.3">
      <c r="A1336">
        <v>1684</v>
      </c>
      <c r="B1336">
        <v>6.08993742550813</v>
      </c>
      <c r="C1336">
        <v>17173.156927234701</v>
      </c>
      <c r="D1336" s="1">
        <f t="shared" si="20"/>
        <v>3.5461956420197692E-2</v>
      </c>
    </row>
    <row r="1337" spans="1:4" x14ac:dyDescent="0.3">
      <c r="A1337">
        <v>1685</v>
      </c>
      <c r="B1337">
        <v>5.40519737074864</v>
      </c>
      <c r="C1337">
        <v>17130.4938354843</v>
      </c>
      <c r="D1337" s="1">
        <f t="shared" si="20"/>
        <v>3.1553073849816593E-2</v>
      </c>
    </row>
    <row r="1338" spans="1:4" x14ac:dyDescent="0.3">
      <c r="A1338">
        <v>1686</v>
      </c>
      <c r="B1338">
        <v>1.32458342519967</v>
      </c>
      <c r="C1338">
        <v>17091.524073188499</v>
      </c>
      <c r="D1338" s="1">
        <f t="shared" si="20"/>
        <v>7.7499433024673676E-3</v>
      </c>
    </row>
    <row r="1339" spans="1:4" x14ac:dyDescent="0.3">
      <c r="A1339">
        <v>1687</v>
      </c>
      <c r="B1339">
        <v>1.35268152466854</v>
      </c>
      <c r="C1339">
        <v>17055.8371473513</v>
      </c>
      <c r="D1339" s="1">
        <f t="shared" si="20"/>
        <v>7.9309007994286911E-3</v>
      </c>
    </row>
    <row r="1340" spans="1:4" x14ac:dyDescent="0.3">
      <c r="A1340">
        <v>1688</v>
      </c>
      <c r="B1340">
        <v>1.05342501482744</v>
      </c>
      <c r="C1340">
        <v>17021.8271649167</v>
      </c>
      <c r="D1340" s="1">
        <f t="shared" si="20"/>
        <v>6.1886717837120932E-3</v>
      </c>
    </row>
    <row r="1341" spans="1:4" x14ac:dyDescent="0.3">
      <c r="A1341">
        <v>1689</v>
      </c>
      <c r="B1341">
        <v>2.3321648082976099</v>
      </c>
      <c r="C1341">
        <v>16991.633561126098</v>
      </c>
      <c r="D1341" s="1">
        <f t="shared" si="20"/>
        <v>1.3725371371197628E-2</v>
      </c>
    </row>
    <row r="1342" spans="1:4" x14ac:dyDescent="0.3">
      <c r="A1342">
        <v>1690</v>
      </c>
      <c r="B1342">
        <v>3.1122485777883</v>
      </c>
      <c r="C1342">
        <v>16959.649791302902</v>
      </c>
      <c r="D1342" s="1">
        <f t="shared" si="20"/>
        <v>1.8350901204247129E-2</v>
      </c>
    </row>
    <row r="1343" spans="1:4" x14ac:dyDescent="0.3">
      <c r="A1343">
        <v>1691</v>
      </c>
      <c r="B1343">
        <v>2.0640317690504801</v>
      </c>
      <c r="C1343">
        <v>16929.132557493998</v>
      </c>
      <c r="D1343" s="1">
        <f t="shared" si="20"/>
        <v>1.2192188595846264E-2</v>
      </c>
    </row>
    <row r="1344" spans="1:4" x14ac:dyDescent="0.3">
      <c r="A1344">
        <v>1692</v>
      </c>
      <c r="B1344">
        <v>2.6431357906942901</v>
      </c>
      <c r="C1344">
        <v>16897.699999575801</v>
      </c>
      <c r="D1344" s="1">
        <f t="shared" si="20"/>
        <v>1.5641985540994593E-2</v>
      </c>
    </row>
    <row r="1345" spans="1:4" x14ac:dyDescent="0.3">
      <c r="A1345">
        <v>1693</v>
      </c>
      <c r="B1345">
        <v>5.6247985489385703</v>
      </c>
      <c r="C1345">
        <v>16864.966898183098</v>
      </c>
      <c r="D1345" s="1">
        <f t="shared" si="20"/>
        <v>3.3351969101964515E-2</v>
      </c>
    </row>
    <row r="1346" spans="1:4" x14ac:dyDescent="0.3">
      <c r="A1346">
        <v>1694</v>
      </c>
      <c r="B1346">
        <v>6.4061729576153903</v>
      </c>
      <c r="C1346">
        <v>16831.3206709363</v>
      </c>
      <c r="D1346" s="1">
        <f t="shared" si="20"/>
        <v>3.8061023747692782E-2</v>
      </c>
    </row>
    <row r="1347" spans="1:4" x14ac:dyDescent="0.3">
      <c r="A1347">
        <v>1695</v>
      </c>
      <c r="B1347">
        <v>7.1321728412240901</v>
      </c>
      <c r="C1347">
        <v>16797.310741496301</v>
      </c>
      <c r="D1347" s="1">
        <f t="shared" ref="D1347:D1410" si="21">(B1347/C1347)*100</f>
        <v>4.2460206582978041E-2</v>
      </c>
    </row>
    <row r="1348" spans="1:4" x14ac:dyDescent="0.3">
      <c r="A1348">
        <v>1696</v>
      </c>
      <c r="B1348">
        <v>6.9728229609932697</v>
      </c>
      <c r="C1348">
        <v>16762.799612395102</v>
      </c>
      <c r="D1348" s="1">
        <f t="shared" si="21"/>
        <v>4.1597007195846199E-2</v>
      </c>
    </row>
    <row r="1349" spans="1:4" x14ac:dyDescent="0.3">
      <c r="A1349">
        <v>1697</v>
      </c>
      <c r="B1349">
        <v>4.2983519968666704</v>
      </c>
      <c r="C1349">
        <v>16724.9157121807</v>
      </c>
      <c r="D1349" s="1">
        <f t="shared" si="21"/>
        <v>2.5700290936211984E-2</v>
      </c>
    </row>
    <row r="1350" spans="1:4" x14ac:dyDescent="0.3">
      <c r="A1350">
        <v>1698</v>
      </c>
      <c r="B1350">
        <v>2.7008516231028601</v>
      </c>
      <c r="C1350">
        <v>16690.6016900574</v>
      </c>
      <c r="D1350" s="1">
        <f t="shared" si="21"/>
        <v>1.6181870931062711E-2</v>
      </c>
    </row>
    <row r="1351" spans="1:4" x14ac:dyDescent="0.3">
      <c r="A1351">
        <v>1699</v>
      </c>
      <c r="B1351">
        <v>1.32795974059313</v>
      </c>
      <c r="C1351">
        <v>16656.9926067216</v>
      </c>
      <c r="D1351" s="1">
        <f t="shared" si="21"/>
        <v>7.9723859639420028E-3</v>
      </c>
    </row>
    <row r="1352" spans="1:4" x14ac:dyDescent="0.3">
      <c r="A1352">
        <v>1700</v>
      </c>
      <c r="B1352">
        <v>0.174384440450434</v>
      </c>
      <c r="C1352">
        <v>16626.145926300698</v>
      </c>
      <c r="D1352" s="1">
        <f t="shared" si="21"/>
        <v>1.0488566696300757E-3</v>
      </c>
    </row>
    <row r="1353" spans="1:4" x14ac:dyDescent="0.3">
      <c r="A1353">
        <v>1701</v>
      </c>
      <c r="B1353">
        <v>-1.49716428912512</v>
      </c>
      <c r="C1353">
        <v>16598.892905590401</v>
      </c>
      <c r="D1353" s="1">
        <f t="shared" si="21"/>
        <v>-9.0196635259986793E-3</v>
      </c>
    </row>
    <row r="1354" spans="1:4" x14ac:dyDescent="0.3">
      <c r="A1354">
        <v>1702</v>
      </c>
      <c r="B1354">
        <v>-1.6289082859314501</v>
      </c>
      <c r="C1354">
        <v>16571.475603026502</v>
      </c>
      <c r="D1354" s="1">
        <f t="shared" si="21"/>
        <v>-9.8295910693309493E-3</v>
      </c>
    </row>
    <row r="1355" spans="1:4" x14ac:dyDescent="0.3">
      <c r="A1355">
        <v>1703</v>
      </c>
      <c r="B1355">
        <v>-0.15106565768796801</v>
      </c>
      <c r="C1355">
        <v>16546.8160677534</v>
      </c>
      <c r="D1355" s="1">
        <f t="shared" si="21"/>
        <v>-9.129590675898445E-4</v>
      </c>
    </row>
    <row r="1356" spans="1:4" x14ac:dyDescent="0.3">
      <c r="A1356">
        <v>1704</v>
      </c>
      <c r="B1356">
        <v>0.36151057804349501</v>
      </c>
      <c r="C1356">
        <v>16520.155368629901</v>
      </c>
      <c r="D1356" s="1">
        <f t="shared" si="21"/>
        <v>2.1883001096343617E-3</v>
      </c>
    </row>
    <row r="1357" spans="1:4" x14ac:dyDescent="0.3">
      <c r="A1357">
        <v>1705</v>
      </c>
      <c r="B1357">
        <v>2.0370175858320798</v>
      </c>
      <c r="C1357">
        <v>16491.817844463101</v>
      </c>
      <c r="D1357" s="1">
        <f t="shared" si="21"/>
        <v>1.2351686181860055E-2</v>
      </c>
    </row>
    <row r="1358" spans="1:4" x14ac:dyDescent="0.3">
      <c r="A1358">
        <v>1706</v>
      </c>
      <c r="B1358">
        <v>2.0916529146045502</v>
      </c>
      <c r="C1358">
        <v>16465.910475118199</v>
      </c>
      <c r="D1358" s="1">
        <f t="shared" si="21"/>
        <v>1.27029289863155E-2</v>
      </c>
    </row>
    <row r="1359" spans="1:4" x14ac:dyDescent="0.3">
      <c r="A1359">
        <v>1707</v>
      </c>
      <c r="B1359">
        <v>0.645922854762774</v>
      </c>
      <c r="C1359">
        <v>16441.884703121301</v>
      </c>
      <c r="D1359" s="1">
        <f t="shared" si="21"/>
        <v>3.9285207652633219E-3</v>
      </c>
    </row>
    <row r="1360" spans="1:4" x14ac:dyDescent="0.3">
      <c r="A1360">
        <v>1708</v>
      </c>
      <c r="B1360">
        <v>-0.55041428717282603</v>
      </c>
      <c r="C1360">
        <v>16415.0038991277</v>
      </c>
      <c r="D1360" s="1">
        <f t="shared" si="21"/>
        <v>-3.3531170053640699E-3</v>
      </c>
    </row>
    <row r="1361" spans="1:4" x14ac:dyDescent="0.3">
      <c r="A1361">
        <v>1709</v>
      </c>
      <c r="B1361">
        <v>-3.6185894778369398</v>
      </c>
      <c r="C1361">
        <v>16389.8061753367</v>
      </c>
      <c r="D1361" s="1">
        <f t="shared" si="21"/>
        <v>-2.2078293294780844E-2</v>
      </c>
    </row>
    <row r="1362" spans="1:4" x14ac:dyDescent="0.3">
      <c r="A1362">
        <v>1710</v>
      </c>
      <c r="B1362">
        <v>-3.3928761690856701</v>
      </c>
      <c r="C1362">
        <v>16360.6730559511</v>
      </c>
      <c r="D1362" s="1">
        <f t="shared" si="21"/>
        <v>-2.0737998720972737E-2</v>
      </c>
    </row>
    <row r="1363" spans="1:4" x14ac:dyDescent="0.3">
      <c r="A1363">
        <v>1711</v>
      </c>
      <c r="B1363">
        <v>-1.09941978167804</v>
      </c>
      <c r="C1363">
        <v>16326.252163637701</v>
      </c>
      <c r="D1363" s="1">
        <f t="shared" si="21"/>
        <v>-6.7340610120349576E-3</v>
      </c>
    </row>
    <row r="1364" spans="1:4" x14ac:dyDescent="0.3">
      <c r="A1364">
        <v>1712</v>
      </c>
      <c r="B1364">
        <v>-0.247940784422609</v>
      </c>
      <c r="C1364">
        <v>16294.6915299628</v>
      </c>
      <c r="D1364" s="1">
        <f t="shared" si="21"/>
        <v>-1.5216046524519574E-3</v>
      </c>
    </row>
    <row r="1365" spans="1:4" x14ac:dyDescent="0.3">
      <c r="A1365">
        <v>1713</v>
      </c>
      <c r="B1365">
        <v>2.6281530350820601</v>
      </c>
      <c r="C1365">
        <v>16262.784155219801</v>
      </c>
      <c r="D1365" s="1">
        <f t="shared" si="21"/>
        <v>1.6160535674566601E-2</v>
      </c>
    </row>
    <row r="1366" spans="1:4" x14ac:dyDescent="0.3">
      <c r="A1366">
        <v>1714</v>
      </c>
      <c r="B1366">
        <v>3.0799567546670898</v>
      </c>
      <c r="C1366">
        <v>16231.323138769099</v>
      </c>
      <c r="D1366" s="1">
        <f t="shared" si="21"/>
        <v>1.8975389303355697E-2</v>
      </c>
    </row>
    <row r="1367" spans="1:4" x14ac:dyDescent="0.3">
      <c r="A1367">
        <v>1715</v>
      </c>
      <c r="B1367">
        <v>0.59233799105528795</v>
      </c>
      <c r="C1367">
        <v>16201.308426850301</v>
      </c>
      <c r="D1367" s="1">
        <f t="shared" si="21"/>
        <v>3.6561120586631811E-3</v>
      </c>
    </row>
    <row r="1368" spans="1:4" x14ac:dyDescent="0.3">
      <c r="A1368">
        <v>1716</v>
      </c>
      <c r="B1368">
        <v>0.389858258114748</v>
      </c>
      <c r="C1368">
        <v>16169.3588251971</v>
      </c>
      <c r="D1368" s="1">
        <f t="shared" si="21"/>
        <v>2.4110928721998706E-3</v>
      </c>
    </row>
    <row r="1369" spans="1:4" x14ac:dyDescent="0.3">
      <c r="A1369">
        <v>1717</v>
      </c>
      <c r="B1369">
        <v>1.0242087194503999</v>
      </c>
      <c r="C1369">
        <v>16136.466437704799</v>
      </c>
      <c r="D1369" s="1">
        <f t="shared" si="21"/>
        <v>6.3471685291472037E-3</v>
      </c>
    </row>
    <row r="1370" spans="1:4" x14ac:dyDescent="0.3">
      <c r="A1370">
        <v>1718</v>
      </c>
      <c r="B1370">
        <v>1.0235721908181199</v>
      </c>
      <c r="C1370">
        <v>16103.623914215799</v>
      </c>
      <c r="D1370" s="1">
        <f t="shared" si="21"/>
        <v>6.3561605528712128E-3</v>
      </c>
    </row>
    <row r="1371" spans="1:4" x14ac:dyDescent="0.3">
      <c r="A1371">
        <v>1719</v>
      </c>
      <c r="B1371">
        <v>1.8604998420535901</v>
      </c>
      <c r="C1371">
        <v>16068.3807048771</v>
      </c>
      <c r="D1371" s="1">
        <f t="shared" si="21"/>
        <v>1.1578639293061362E-2</v>
      </c>
    </row>
    <row r="1372" spans="1:4" x14ac:dyDescent="0.3">
      <c r="A1372">
        <v>1720</v>
      </c>
      <c r="B1372">
        <v>1.0242289212514799</v>
      </c>
      <c r="C1372">
        <v>16038.6560047496</v>
      </c>
      <c r="D1372" s="1">
        <f t="shared" si="21"/>
        <v>6.3860021746720572E-3</v>
      </c>
    </row>
    <row r="1373" spans="1:4" x14ac:dyDescent="0.3">
      <c r="A1373">
        <v>1721</v>
      </c>
      <c r="B1373">
        <v>-1.77352385312772</v>
      </c>
      <c r="C1373">
        <v>16011.5844054755</v>
      </c>
      <c r="D1373" s="1">
        <f t="shared" si="21"/>
        <v>-1.1076504412150655E-2</v>
      </c>
    </row>
    <row r="1374" spans="1:4" x14ac:dyDescent="0.3">
      <c r="A1374">
        <v>1722</v>
      </c>
      <c r="B1374">
        <v>-1.8883774435310501</v>
      </c>
      <c r="C1374">
        <v>15983.2845573125</v>
      </c>
      <c r="D1374" s="1">
        <f t="shared" si="21"/>
        <v>-1.1814702020474886E-2</v>
      </c>
    </row>
    <row r="1375" spans="1:4" x14ac:dyDescent="0.3">
      <c r="A1375">
        <v>1723</v>
      </c>
      <c r="B1375">
        <v>-1.53491227456186</v>
      </c>
      <c r="C1375">
        <v>15957.274472843699</v>
      </c>
      <c r="D1375" s="1">
        <f t="shared" si="21"/>
        <v>-9.6188874683705797E-3</v>
      </c>
    </row>
    <row r="1376" spans="1:4" x14ac:dyDescent="0.3">
      <c r="A1376">
        <v>1724</v>
      </c>
      <c r="B1376">
        <v>-1.1897768926976999</v>
      </c>
      <c r="C1376">
        <v>15930.514530897201</v>
      </c>
      <c r="D1376" s="1">
        <f t="shared" si="21"/>
        <v>-7.468540268364402E-3</v>
      </c>
    </row>
    <row r="1377" spans="1:4" x14ac:dyDescent="0.3">
      <c r="A1377">
        <v>1725</v>
      </c>
      <c r="B1377">
        <v>1.0543337979515801</v>
      </c>
      <c r="C1377">
        <v>15902.009586087101</v>
      </c>
      <c r="D1377" s="1">
        <f t="shared" si="21"/>
        <v>6.6301921920235291E-3</v>
      </c>
    </row>
    <row r="1378" spans="1:4" x14ac:dyDescent="0.3">
      <c r="A1378">
        <v>1726</v>
      </c>
      <c r="B1378">
        <v>1.3438830369578201</v>
      </c>
      <c r="C1378">
        <v>15878.2032225521</v>
      </c>
      <c r="D1378" s="1">
        <f t="shared" si="21"/>
        <v>8.4636971710317869E-3</v>
      </c>
    </row>
    <row r="1379" spans="1:4" x14ac:dyDescent="0.3">
      <c r="A1379">
        <v>1727</v>
      </c>
      <c r="B1379" s="1">
        <v>-4.3825327289380801E-2</v>
      </c>
      <c r="C1379">
        <v>15854.751175481</v>
      </c>
      <c r="D1379" s="1">
        <f t="shared" si="21"/>
        <v>-2.76417629039525E-4</v>
      </c>
    </row>
    <row r="1380" spans="1:4" x14ac:dyDescent="0.3">
      <c r="A1380">
        <v>1728</v>
      </c>
      <c r="B1380">
        <v>2.2744899306547599</v>
      </c>
      <c r="C1380">
        <v>15832.3701171592</v>
      </c>
      <c r="D1380" s="1">
        <f t="shared" si="21"/>
        <v>1.4366073517885087E-2</v>
      </c>
    </row>
    <row r="1381" spans="1:4" x14ac:dyDescent="0.3">
      <c r="A1381">
        <v>1729</v>
      </c>
      <c r="B1381">
        <v>0.66077947873794296</v>
      </c>
      <c r="C1381">
        <v>15808.3626361224</v>
      </c>
      <c r="D1381" s="1">
        <f t="shared" si="21"/>
        <v>4.1799362397472442E-3</v>
      </c>
    </row>
    <row r="1382" spans="1:4" x14ac:dyDescent="0.3">
      <c r="A1382">
        <v>1730</v>
      </c>
      <c r="B1382">
        <v>-1.3764234413541001</v>
      </c>
      <c r="C1382">
        <v>15781.4093530111</v>
      </c>
      <c r="D1382" s="1">
        <f t="shared" si="21"/>
        <v>-8.7218030441082121E-3</v>
      </c>
    </row>
    <row r="1383" spans="1:4" x14ac:dyDescent="0.3">
      <c r="A1383">
        <v>1731</v>
      </c>
      <c r="B1383">
        <v>-0.82928754101581303</v>
      </c>
      <c r="C1383">
        <v>15756.0401783423</v>
      </c>
      <c r="D1383" s="1">
        <f t="shared" si="21"/>
        <v>-5.2632992276557067E-3</v>
      </c>
    </row>
    <row r="1384" spans="1:4" x14ac:dyDescent="0.3">
      <c r="A1384">
        <v>1732</v>
      </c>
      <c r="B1384">
        <v>-1.09542729611751</v>
      </c>
      <c r="C1384">
        <v>15732.218035538401</v>
      </c>
      <c r="D1384" s="1">
        <f t="shared" si="21"/>
        <v>-6.9629552148526494E-3</v>
      </c>
    </row>
    <row r="1385" spans="1:4" x14ac:dyDescent="0.3">
      <c r="A1385">
        <v>1733</v>
      </c>
      <c r="B1385">
        <v>-0.84030947062356698</v>
      </c>
      <c r="C1385">
        <v>15710.160740036399</v>
      </c>
      <c r="D1385" s="1">
        <f t="shared" si="21"/>
        <v>-5.3488279625433042E-3</v>
      </c>
    </row>
    <row r="1386" spans="1:4" x14ac:dyDescent="0.3">
      <c r="A1386">
        <v>1734</v>
      </c>
      <c r="B1386">
        <v>1.1998506612487301</v>
      </c>
      <c r="C1386">
        <v>15694.363449362299</v>
      </c>
      <c r="D1386" s="1">
        <f t="shared" si="21"/>
        <v>7.6451056146369725E-3</v>
      </c>
    </row>
    <row r="1387" spans="1:4" x14ac:dyDescent="0.3">
      <c r="A1387">
        <v>1735</v>
      </c>
      <c r="B1387">
        <v>1.9548986390385801</v>
      </c>
      <c r="C1387">
        <v>15674.4678386536</v>
      </c>
      <c r="D1387" s="1">
        <f t="shared" si="21"/>
        <v>1.247186608924454E-2</v>
      </c>
    </row>
    <row r="1388" spans="1:4" x14ac:dyDescent="0.3">
      <c r="A1388">
        <v>1736</v>
      </c>
      <c r="B1388">
        <v>1.4950507989988699</v>
      </c>
      <c r="C1388">
        <v>15650.478094009901</v>
      </c>
      <c r="D1388" s="1">
        <f t="shared" si="21"/>
        <v>9.5527484209641418E-3</v>
      </c>
    </row>
    <row r="1389" spans="1:4" x14ac:dyDescent="0.3">
      <c r="A1389">
        <v>1737</v>
      </c>
      <c r="B1389">
        <v>1.49323092655238</v>
      </c>
      <c r="C1389">
        <v>15630.4055817921</v>
      </c>
      <c r="D1389" s="1">
        <f t="shared" si="21"/>
        <v>9.5533728714746122E-3</v>
      </c>
    </row>
    <row r="1390" spans="1:4" x14ac:dyDescent="0.3">
      <c r="A1390">
        <v>1738</v>
      </c>
      <c r="B1390">
        <v>0.96706027477296697</v>
      </c>
      <c r="C1390">
        <v>15610.8510025219</v>
      </c>
      <c r="D1390" s="1">
        <f t="shared" si="21"/>
        <v>6.1947953677652838E-3</v>
      </c>
    </row>
    <row r="1391" spans="1:4" x14ac:dyDescent="0.3">
      <c r="A1391">
        <v>1739</v>
      </c>
      <c r="B1391">
        <v>0.99275490529664001</v>
      </c>
      <c r="C1391">
        <v>15592.400092297299</v>
      </c>
      <c r="D1391" s="1">
        <f t="shared" si="21"/>
        <v>6.3669152883465618E-3</v>
      </c>
    </row>
    <row r="1392" spans="1:4" x14ac:dyDescent="0.3">
      <c r="A1392">
        <v>1740</v>
      </c>
      <c r="B1392">
        <v>1.8414447256586299</v>
      </c>
      <c r="C1392">
        <v>15577.8697742525</v>
      </c>
      <c r="D1392" s="1">
        <f t="shared" si="21"/>
        <v>1.1820902038237709E-2</v>
      </c>
    </row>
    <row r="1393" spans="1:4" x14ac:dyDescent="0.3">
      <c r="A1393">
        <v>1741</v>
      </c>
      <c r="B1393">
        <v>2.5552714001793602</v>
      </c>
      <c r="C1393">
        <v>15561.078855271</v>
      </c>
      <c r="D1393" s="1">
        <f t="shared" si="21"/>
        <v>1.642091415347988E-2</v>
      </c>
    </row>
    <row r="1394" spans="1:4" x14ac:dyDescent="0.3">
      <c r="A1394">
        <v>1742</v>
      </c>
      <c r="B1394">
        <v>4.4369572401940403</v>
      </c>
      <c r="C1394">
        <v>15543.0199527922</v>
      </c>
      <c r="D1394" s="1">
        <f t="shared" si="21"/>
        <v>2.8546300871195696E-2</v>
      </c>
    </row>
    <row r="1395" spans="1:4" x14ac:dyDescent="0.3">
      <c r="A1395">
        <v>1743</v>
      </c>
      <c r="B1395">
        <v>4.2509308554052296</v>
      </c>
      <c r="C1395">
        <v>15525.226291160299</v>
      </c>
      <c r="D1395" s="1">
        <f t="shared" si="21"/>
        <v>2.7380798035939805E-2</v>
      </c>
    </row>
    <row r="1396" spans="1:4" x14ac:dyDescent="0.3">
      <c r="A1396">
        <v>1744</v>
      </c>
      <c r="B1396">
        <v>2.50985021934257</v>
      </c>
      <c r="C1396">
        <v>15505.3029316231</v>
      </c>
      <c r="D1396" s="1">
        <f t="shared" si="21"/>
        <v>1.618704407395824E-2</v>
      </c>
    </row>
    <row r="1397" spans="1:4" x14ac:dyDescent="0.3">
      <c r="A1397">
        <v>1745</v>
      </c>
      <c r="B1397">
        <v>1.0905763284832299</v>
      </c>
      <c r="C1397">
        <v>15490.8280617082</v>
      </c>
      <c r="D1397" s="1">
        <f t="shared" si="21"/>
        <v>7.0401422321575381E-3</v>
      </c>
    </row>
    <row r="1398" spans="1:4" x14ac:dyDescent="0.3">
      <c r="A1398">
        <v>1746</v>
      </c>
      <c r="B1398">
        <v>-2.8954356865967399</v>
      </c>
      <c r="C1398">
        <v>15478.659669197301</v>
      </c>
      <c r="D1398" s="1">
        <f t="shared" si="21"/>
        <v>-1.8705984552129459E-2</v>
      </c>
    </row>
    <row r="1399" spans="1:4" x14ac:dyDescent="0.3">
      <c r="A1399">
        <v>1747</v>
      </c>
      <c r="B1399">
        <v>-2.6093700471745902</v>
      </c>
      <c r="C1399">
        <v>15466.5712677557</v>
      </c>
      <c r="D1399" s="1">
        <f t="shared" si="21"/>
        <v>-1.6871031090223185E-2</v>
      </c>
    </row>
    <row r="1400" spans="1:4" x14ac:dyDescent="0.3">
      <c r="A1400">
        <v>1748</v>
      </c>
      <c r="B1400">
        <v>1.45309887208865</v>
      </c>
      <c r="C1400">
        <v>15460.039945422201</v>
      </c>
      <c r="D1400" s="1">
        <f t="shared" si="21"/>
        <v>9.3990628563603434E-3</v>
      </c>
    </row>
    <row r="1401" spans="1:4" x14ac:dyDescent="0.3">
      <c r="A1401">
        <v>1749</v>
      </c>
      <c r="B1401">
        <v>2.2997966873859701</v>
      </c>
      <c r="C1401">
        <v>15447.596743096001</v>
      </c>
      <c r="D1401" s="1">
        <f t="shared" si="21"/>
        <v>1.4887731247993762E-2</v>
      </c>
    </row>
    <row r="1402" spans="1:4" x14ac:dyDescent="0.3">
      <c r="A1402">
        <v>1750</v>
      </c>
      <c r="B1402">
        <v>2.8757931089547899</v>
      </c>
      <c r="C1402">
        <v>15431.254013448601</v>
      </c>
      <c r="D1402" s="1">
        <f t="shared" si="21"/>
        <v>1.8636159488065501E-2</v>
      </c>
    </row>
    <row r="1403" spans="1:4" x14ac:dyDescent="0.3">
      <c r="A1403">
        <v>1751</v>
      </c>
      <c r="B1403">
        <v>3.6213174163595698</v>
      </c>
      <c r="C1403">
        <v>15417.874734573699</v>
      </c>
      <c r="D1403" s="1">
        <f t="shared" si="21"/>
        <v>2.3487785954305191E-2</v>
      </c>
    </row>
    <row r="1404" spans="1:4" x14ac:dyDescent="0.3">
      <c r="A1404">
        <v>1752</v>
      </c>
      <c r="B1404">
        <v>2.6551753919592298</v>
      </c>
      <c r="C1404">
        <v>15403.727183606399</v>
      </c>
      <c r="D1404" s="1">
        <f t="shared" si="21"/>
        <v>1.7237226810826876E-2</v>
      </c>
    </row>
    <row r="1405" spans="1:4" x14ac:dyDescent="0.3">
      <c r="A1405">
        <v>1753</v>
      </c>
      <c r="B1405">
        <v>2.6850045909891298</v>
      </c>
      <c r="C1405">
        <v>15390.7084261646</v>
      </c>
      <c r="D1405" s="1">
        <f t="shared" si="21"/>
        <v>1.7445620543525813E-2</v>
      </c>
    </row>
    <row r="1406" spans="1:4" x14ac:dyDescent="0.3">
      <c r="A1406">
        <v>1754</v>
      </c>
      <c r="B1406">
        <v>4.7137835028768604</v>
      </c>
      <c r="C1406">
        <v>15380.314603140299</v>
      </c>
      <c r="D1406" s="1">
        <f t="shared" si="21"/>
        <v>3.0648160486355828E-2</v>
      </c>
    </row>
    <row r="1407" spans="1:4" x14ac:dyDescent="0.3">
      <c r="A1407">
        <v>1755</v>
      </c>
      <c r="B1407">
        <v>5.5622902169694504</v>
      </c>
      <c r="C1407">
        <v>15367.8295823796</v>
      </c>
      <c r="D1407" s="1">
        <f t="shared" si="21"/>
        <v>3.6194377268127992E-2</v>
      </c>
    </row>
    <row r="1408" spans="1:4" x14ac:dyDescent="0.3">
      <c r="A1408">
        <v>1756</v>
      </c>
      <c r="B1408">
        <v>-12.7987241730089</v>
      </c>
      <c r="C1408">
        <v>9428.9807079173697</v>
      </c>
      <c r="D1408" s="1">
        <f t="shared" si="21"/>
        <v>-0.13573815208108347</v>
      </c>
    </row>
    <row r="1409" spans="1:4" x14ac:dyDescent="0.3">
      <c r="A1409">
        <v>1757</v>
      </c>
      <c r="B1409">
        <v>-12.05877541818</v>
      </c>
      <c r="C1409">
        <v>9551.0885044244405</v>
      </c>
      <c r="D1409" s="1">
        <f t="shared" si="21"/>
        <v>-0.12625550912436734</v>
      </c>
    </row>
    <row r="1410" spans="1:4" x14ac:dyDescent="0.3">
      <c r="A1410">
        <v>1758</v>
      </c>
      <c r="B1410">
        <v>-25.1716800348457</v>
      </c>
      <c r="C1410">
        <v>9675.7323220582603</v>
      </c>
      <c r="D1410" s="1">
        <f t="shared" si="21"/>
        <v>-0.26015271192921013</v>
      </c>
    </row>
    <row r="1411" spans="1:4" x14ac:dyDescent="0.3">
      <c r="A1411">
        <v>1759</v>
      </c>
      <c r="B1411">
        <v>-26.957166556675801</v>
      </c>
      <c r="C1411">
        <v>9800.1775341766497</v>
      </c>
      <c r="D1411" s="1">
        <f t="shared" ref="D1411:D1474" si="22">(B1411/C1411)*100</f>
        <v>-0.2750681450684615</v>
      </c>
    </row>
    <row r="1412" spans="1:4" x14ac:dyDescent="0.3">
      <c r="A1412">
        <v>1760</v>
      </c>
      <c r="B1412">
        <v>-23.7498524697954</v>
      </c>
      <c r="C1412">
        <v>9916.7758569602902</v>
      </c>
      <c r="D1412" s="1">
        <f t="shared" si="22"/>
        <v>-0.23949167362823962</v>
      </c>
    </row>
    <row r="1413" spans="1:4" x14ac:dyDescent="0.3">
      <c r="A1413">
        <v>1761</v>
      </c>
      <c r="B1413">
        <v>-16.001781702812199</v>
      </c>
      <c r="C1413">
        <v>10039.8445561386</v>
      </c>
      <c r="D1413" s="1">
        <f t="shared" si="22"/>
        <v>-0.15938276348141595</v>
      </c>
    </row>
    <row r="1414" spans="1:4" x14ac:dyDescent="0.3">
      <c r="A1414">
        <v>1762</v>
      </c>
      <c r="B1414">
        <v>-21.465581262050598</v>
      </c>
      <c r="C1414">
        <v>10174.3078875335</v>
      </c>
      <c r="D1414" s="1">
        <f t="shared" si="22"/>
        <v>-0.2109782945368914</v>
      </c>
    </row>
    <row r="1415" spans="1:4" x14ac:dyDescent="0.3">
      <c r="A1415">
        <v>1763</v>
      </c>
      <c r="B1415">
        <v>-17.372308927657599</v>
      </c>
      <c r="C1415">
        <v>10315.5635876287</v>
      </c>
      <c r="D1415" s="1">
        <f t="shared" si="22"/>
        <v>-0.16840872318883232</v>
      </c>
    </row>
    <row r="1416" spans="1:4" x14ac:dyDescent="0.3">
      <c r="A1416">
        <v>1764</v>
      </c>
      <c r="B1416">
        <v>-15.169393372569701</v>
      </c>
      <c r="C1416">
        <v>10447.3533764888</v>
      </c>
      <c r="D1416" s="1">
        <f t="shared" si="22"/>
        <v>-0.14519843280794537</v>
      </c>
    </row>
    <row r="1417" spans="1:4" x14ac:dyDescent="0.3">
      <c r="A1417">
        <v>1765</v>
      </c>
      <c r="B1417">
        <v>-19.257944094445701</v>
      </c>
      <c r="C1417">
        <v>10586.8437427598</v>
      </c>
      <c r="D1417" s="1">
        <f t="shared" si="22"/>
        <v>-0.18190448978351975</v>
      </c>
    </row>
    <row r="1418" spans="1:4" x14ac:dyDescent="0.3">
      <c r="A1418">
        <v>1766</v>
      </c>
      <c r="B1418">
        <v>-19.019455269502799</v>
      </c>
      <c r="C1418">
        <v>10709.9058631197</v>
      </c>
      <c r="D1418" s="1">
        <f t="shared" si="22"/>
        <v>-0.17758751115635485</v>
      </c>
    </row>
    <row r="1419" spans="1:4" x14ac:dyDescent="0.3">
      <c r="A1419">
        <v>1767</v>
      </c>
      <c r="B1419">
        <v>-6.9992560363040699</v>
      </c>
      <c r="C1419">
        <v>10813.195612756799</v>
      </c>
      <c r="D1419" s="1">
        <f t="shared" si="22"/>
        <v>-6.4728839530533808E-2</v>
      </c>
    </row>
    <row r="1420" spans="1:4" x14ac:dyDescent="0.3">
      <c r="A1420">
        <v>1768</v>
      </c>
      <c r="B1420">
        <v>-6.3014104206827</v>
      </c>
      <c r="C1420">
        <v>10930.9880006111</v>
      </c>
      <c r="D1420" s="1">
        <f t="shared" si="22"/>
        <v>-5.7647217436616147E-2</v>
      </c>
    </row>
    <row r="1421" spans="1:4" x14ac:dyDescent="0.3">
      <c r="A1421">
        <v>1769</v>
      </c>
      <c r="B1421">
        <v>-18.646956102766801</v>
      </c>
      <c r="C1421">
        <v>11053.8891061905</v>
      </c>
      <c r="D1421" s="1">
        <f t="shared" si="22"/>
        <v>-0.16869136214080493</v>
      </c>
    </row>
    <row r="1422" spans="1:4" x14ac:dyDescent="0.3">
      <c r="A1422">
        <v>1770</v>
      </c>
      <c r="B1422">
        <v>-18.130158285950198</v>
      </c>
      <c r="C1422">
        <v>11164.676641206999</v>
      </c>
      <c r="D1422" s="1">
        <f t="shared" si="22"/>
        <v>-0.16238856590825695</v>
      </c>
    </row>
    <row r="1423" spans="1:4" x14ac:dyDescent="0.3">
      <c r="A1423">
        <v>1771</v>
      </c>
      <c r="B1423">
        <v>-1.3082671058848301</v>
      </c>
      <c r="C1423">
        <v>11278.2295651232</v>
      </c>
      <c r="D1423" s="1">
        <f t="shared" si="22"/>
        <v>-1.1599933290332338E-2</v>
      </c>
    </row>
    <row r="1424" spans="1:4" x14ac:dyDescent="0.3">
      <c r="A1424">
        <v>1772</v>
      </c>
      <c r="B1424">
        <v>5.8048020744326196</v>
      </c>
      <c r="C1424">
        <v>11401.5578980103</v>
      </c>
      <c r="D1424" s="1">
        <f t="shared" si="22"/>
        <v>5.0912358875497381E-2</v>
      </c>
    </row>
    <row r="1425" spans="1:4" x14ac:dyDescent="0.3">
      <c r="A1425">
        <v>1773</v>
      </c>
      <c r="B1425">
        <v>10.116201177227801</v>
      </c>
      <c r="C1425">
        <v>11526.6259350818</v>
      </c>
      <c r="D1425" s="1">
        <f t="shared" si="22"/>
        <v>8.7763767421641506E-2</v>
      </c>
    </row>
    <row r="1426" spans="1:4" x14ac:dyDescent="0.3">
      <c r="A1426">
        <v>1774</v>
      </c>
      <c r="B1426">
        <v>28.1953562938319</v>
      </c>
      <c r="C1426">
        <v>11644.9774007173</v>
      </c>
      <c r="D1426" s="1">
        <f t="shared" si="22"/>
        <v>0.24212461152646925</v>
      </c>
    </row>
    <row r="1427" spans="1:4" x14ac:dyDescent="0.3">
      <c r="A1427">
        <v>1775</v>
      </c>
      <c r="B1427">
        <v>29.224820842665199</v>
      </c>
      <c r="C1427">
        <v>11778.7843688516</v>
      </c>
      <c r="D1427" s="1">
        <f t="shared" si="22"/>
        <v>0.24811406616754744</v>
      </c>
    </row>
    <row r="1428" spans="1:4" x14ac:dyDescent="0.3">
      <c r="A1428">
        <v>1776</v>
      </c>
      <c r="B1428">
        <v>9.1588303798444404</v>
      </c>
      <c r="C1428">
        <v>11935.1032870933</v>
      </c>
      <c r="D1428" s="1">
        <f t="shared" si="22"/>
        <v>7.6738593370606692E-2</v>
      </c>
    </row>
    <row r="1429" spans="1:4" x14ac:dyDescent="0.3">
      <c r="A1429">
        <v>1777</v>
      </c>
      <c r="B1429">
        <v>-0.61298700072251699</v>
      </c>
      <c r="C1429">
        <v>12073.379468454799</v>
      </c>
      <c r="D1429" s="1">
        <f t="shared" si="22"/>
        <v>-5.0771782856997337E-3</v>
      </c>
    </row>
    <row r="1430" spans="1:4" x14ac:dyDescent="0.3">
      <c r="A1430">
        <v>1778</v>
      </c>
      <c r="B1430">
        <v>-11.242202471337301</v>
      </c>
      <c r="C1430">
        <v>12209.4096486584</v>
      </c>
      <c r="D1430" s="1">
        <f t="shared" si="22"/>
        <v>-9.2078182277818985E-2</v>
      </c>
    </row>
    <row r="1431" spans="1:4" x14ac:dyDescent="0.3">
      <c r="A1431">
        <v>1779</v>
      </c>
      <c r="B1431">
        <v>-19.715495235345699</v>
      </c>
      <c r="C1431">
        <v>12351.4492054609</v>
      </c>
      <c r="D1431" s="1">
        <f t="shared" si="22"/>
        <v>-0.15962090688620539</v>
      </c>
    </row>
    <row r="1432" spans="1:4" x14ac:dyDescent="0.3">
      <c r="A1432">
        <v>1780</v>
      </c>
      <c r="B1432">
        <v>-24.7256636110409</v>
      </c>
      <c r="C1432">
        <v>12474.2422354354</v>
      </c>
      <c r="D1432" s="1">
        <f t="shared" si="22"/>
        <v>-0.19821375234162975</v>
      </c>
    </row>
    <row r="1433" spans="1:4" x14ac:dyDescent="0.3">
      <c r="A1433">
        <v>1781</v>
      </c>
      <c r="B1433">
        <v>-22.251536436651801</v>
      </c>
      <c r="C1433">
        <v>12590.392689435899</v>
      </c>
      <c r="D1433" s="1">
        <f t="shared" si="22"/>
        <v>-0.17673425273956853</v>
      </c>
    </row>
    <row r="1434" spans="1:4" x14ac:dyDescent="0.3">
      <c r="A1434">
        <v>1782</v>
      </c>
      <c r="B1434">
        <v>-18.324300404761601</v>
      </c>
      <c r="C1434">
        <v>12716.679788264501</v>
      </c>
      <c r="D1434" s="1">
        <f t="shared" si="22"/>
        <v>-0.1440965779579671</v>
      </c>
    </row>
    <row r="1435" spans="1:4" x14ac:dyDescent="0.3">
      <c r="A1435">
        <v>1783</v>
      </c>
      <c r="B1435">
        <v>-15.4490145356806</v>
      </c>
      <c r="C1435">
        <v>12841.145279419699</v>
      </c>
      <c r="D1435" s="1">
        <f t="shared" si="22"/>
        <v>-0.12030869676741755</v>
      </c>
    </row>
    <row r="1436" spans="1:4" x14ac:dyDescent="0.3">
      <c r="A1436">
        <v>1784</v>
      </c>
      <c r="B1436">
        <v>-9.3859000192086004</v>
      </c>
      <c r="C1436">
        <v>12965.5770607992</v>
      </c>
      <c r="D1436" s="1">
        <f t="shared" si="22"/>
        <v>-7.2390916155875701E-2</v>
      </c>
    </row>
    <row r="1437" spans="1:4" x14ac:dyDescent="0.3">
      <c r="A1437">
        <v>1785</v>
      </c>
      <c r="B1437">
        <v>-2.6474424165378698</v>
      </c>
      <c r="C1437">
        <v>13090.590924222501</v>
      </c>
      <c r="D1437" s="1">
        <f t="shared" si="22"/>
        <v>-2.0224009992086064E-2</v>
      </c>
    </row>
    <row r="1438" spans="1:4" x14ac:dyDescent="0.3">
      <c r="A1438">
        <v>1786</v>
      </c>
      <c r="B1438">
        <v>8.2353579524154892</v>
      </c>
      <c r="C1438">
        <v>13221.513248293601</v>
      </c>
      <c r="D1438" s="1">
        <f t="shared" si="22"/>
        <v>6.2287559659469111E-2</v>
      </c>
    </row>
    <row r="1439" spans="1:4" x14ac:dyDescent="0.3">
      <c r="A1439">
        <v>1787</v>
      </c>
      <c r="B1439">
        <v>20.996629897054699</v>
      </c>
      <c r="C1439">
        <v>13353.101484143101</v>
      </c>
      <c r="D1439" s="1">
        <f t="shared" si="22"/>
        <v>0.15724159605907542</v>
      </c>
    </row>
    <row r="1440" spans="1:4" x14ac:dyDescent="0.3">
      <c r="A1440">
        <v>1788</v>
      </c>
      <c r="B1440">
        <v>22.826224998926101</v>
      </c>
      <c r="C1440">
        <v>13476.094079217501</v>
      </c>
      <c r="D1440" s="1">
        <f t="shared" si="22"/>
        <v>0.1693830932371431</v>
      </c>
    </row>
    <row r="1441" spans="1:4" x14ac:dyDescent="0.3">
      <c r="A1441">
        <v>1789</v>
      </c>
      <c r="B1441">
        <v>19.1644244317195</v>
      </c>
      <c r="C1441">
        <v>13599.4428357822</v>
      </c>
      <c r="D1441" s="1">
        <f t="shared" si="22"/>
        <v>0.14092065875886464</v>
      </c>
    </row>
    <row r="1442" spans="1:4" x14ac:dyDescent="0.3">
      <c r="A1442">
        <v>1790</v>
      </c>
      <c r="B1442">
        <v>6.9228867661270899</v>
      </c>
      <c r="C1442">
        <v>13719.8404275337</v>
      </c>
      <c r="D1442" s="1">
        <f t="shared" si="22"/>
        <v>5.0458945223837114E-2</v>
      </c>
    </row>
    <row r="1443" spans="1:4" x14ac:dyDescent="0.3">
      <c r="A1443">
        <v>1791</v>
      </c>
      <c r="B1443">
        <v>0.29491612098122399</v>
      </c>
      <c r="C1443">
        <v>13831.610782082</v>
      </c>
      <c r="D1443" s="1">
        <f t="shared" si="22"/>
        <v>2.132189270126583E-3</v>
      </c>
    </row>
    <row r="1444" spans="1:4" x14ac:dyDescent="0.3">
      <c r="A1444">
        <v>1792</v>
      </c>
      <c r="B1444">
        <v>-1.0159231369305</v>
      </c>
      <c r="C1444">
        <v>13947.6699817362</v>
      </c>
      <c r="D1444" s="1">
        <f t="shared" si="22"/>
        <v>-7.2838197222962848E-3</v>
      </c>
    </row>
    <row r="1445" spans="1:4" x14ac:dyDescent="0.3">
      <c r="A1445">
        <v>1793</v>
      </c>
      <c r="B1445">
        <v>1.50268081780303</v>
      </c>
      <c r="C1445">
        <v>14074.5864943466</v>
      </c>
      <c r="D1445" s="1">
        <f t="shared" si="22"/>
        <v>1.0676553932199842E-2</v>
      </c>
    </row>
    <row r="1446" spans="1:4" x14ac:dyDescent="0.3">
      <c r="A1446">
        <v>1794</v>
      </c>
      <c r="B1446">
        <v>7.5631547021483696</v>
      </c>
      <c r="C1446">
        <v>14201.599375072999</v>
      </c>
      <c r="D1446" s="1">
        <f t="shared" si="22"/>
        <v>5.3255654538624769E-2</v>
      </c>
    </row>
    <row r="1447" spans="1:4" x14ac:dyDescent="0.3">
      <c r="A1447">
        <v>1795</v>
      </c>
      <c r="B1447">
        <v>24.4792799093252</v>
      </c>
      <c r="C1447">
        <v>14333.656570633901</v>
      </c>
      <c r="D1447" s="1">
        <f t="shared" si="22"/>
        <v>0.17078182241004128</v>
      </c>
    </row>
    <row r="1448" spans="1:4" x14ac:dyDescent="0.3">
      <c r="A1448">
        <v>1796</v>
      </c>
      <c r="B1448">
        <v>19.145343903096801</v>
      </c>
      <c r="C1448">
        <v>14465.963960856199</v>
      </c>
      <c r="D1448" s="1">
        <f t="shared" si="22"/>
        <v>0.13234751555376917</v>
      </c>
    </row>
    <row r="1449" spans="1:4" x14ac:dyDescent="0.3">
      <c r="A1449">
        <v>1797</v>
      </c>
      <c r="B1449">
        <v>9.3009706089509603</v>
      </c>
      <c r="C1449">
        <v>14594.537109229501</v>
      </c>
      <c r="D1449" s="1">
        <f t="shared" si="22"/>
        <v>6.3729123708000851E-2</v>
      </c>
    </row>
    <row r="1450" spans="1:4" x14ac:dyDescent="0.3">
      <c r="A1450">
        <v>1798</v>
      </c>
      <c r="B1450">
        <v>9.9315067476011798</v>
      </c>
      <c r="C1450">
        <v>14718.2535192589</v>
      </c>
      <c r="D1450" s="1">
        <f t="shared" si="22"/>
        <v>6.7477481174011297E-2</v>
      </c>
    </row>
    <row r="1451" spans="1:4" x14ac:dyDescent="0.3">
      <c r="A1451">
        <v>1799</v>
      </c>
      <c r="B1451">
        <v>-8.5597607082173006</v>
      </c>
      <c r="C1451">
        <v>14851.652276311201</v>
      </c>
      <c r="D1451" s="1">
        <f t="shared" si="22"/>
        <v>-5.7635073518859298E-2</v>
      </c>
    </row>
    <row r="1452" spans="1:4" x14ac:dyDescent="0.3">
      <c r="A1452">
        <v>1800</v>
      </c>
      <c r="B1452">
        <v>-21.931236992473401</v>
      </c>
      <c r="C1452">
        <v>14973.3009112825</v>
      </c>
      <c r="D1452" s="1">
        <f t="shared" si="22"/>
        <v>-0.14646895245355046</v>
      </c>
    </row>
    <row r="1453" spans="1:4" x14ac:dyDescent="0.3">
      <c r="A1453">
        <v>1801</v>
      </c>
      <c r="B1453">
        <v>-16.070475521246401</v>
      </c>
      <c r="C1453">
        <v>15087.964071509799</v>
      </c>
      <c r="D1453" s="1">
        <f t="shared" si="22"/>
        <v>-0.10651188884782574</v>
      </c>
    </row>
    <row r="1454" spans="1:4" x14ac:dyDescent="0.3">
      <c r="A1454">
        <v>1802</v>
      </c>
      <c r="B1454">
        <v>-14.1892702281142</v>
      </c>
      <c r="C1454">
        <v>15200.788432754</v>
      </c>
      <c r="D1454" s="1">
        <f t="shared" si="22"/>
        <v>-9.3345620135990945E-2</v>
      </c>
    </row>
    <row r="1455" spans="1:4" x14ac:dyDescent="0.3">
      <c r="A1455">
        <v>1803</v>
      </c>
      <c r="B1455">
        <v>-13.169584169098799</v>
      </c>
      <c r="C1455">
        <v>15296.2218476952</v>
      </c>
      <c r="D1455" s="1">
        <f t="shared" si="22"/>
        <v>-8.6096974143214072E-2</v>
      </c>
    </row>
    <row r="1456" spans="1:4" x14ac:dyDescent="0.3">
      <c r="A1456">
        <v>1804</v>
      </c>
      <c r="B1456">
        <v>-14.945802948966101</v>
      </c>
      <c r="C1456">
        <v>15369.8845081857</v>
      </c>
      <c r="D1456" s="1">
        <f t="shared" si="22"/>
        <v>-9.724082793859809E-2</v>
      </c>
    </row>
    <row r="1457" spans="1:4" x14ac:dyDescent="0.3">
      <c r="A1457">
        <v>1805</v>
      </c>
      <c r="B1457">
        <v>-7.9271716008277897</v>
      </c>
      <c r="C1457">
        <v>15443.2373416478</v>
      </c>
      <c r="D1457" s="1">
        <f t="shared" si="22"/>
        <v>-5.1331022281510548E-2</v>
      </c>
    </row>
    <row r="1458" spans="1:4" x14ac:dyDescent="0.3">
      <c r="A1458">
        <v>1806</v>
      </c>
      <c r="B1458">
        <v>1.07802559202459</v>
      </c>
      <c r="C1458">
        <v>15503.964487470899</v>
      </c>
      <c r="D1458" s="1">
        <f t="shared" si="22"/>
        <v>6.9532253695225275E-3</v>
      </c>
    </row>
    <row r="1459" spans="1:4" x14ac:dyDescent="0.3">
      <c r="A1459">
        <v>1807</v>
      </c>
      <c r="B1459">
        <v>17.436667682788499</v>
      </c>
      <c r="C1459">
        <v>15570.095347456599</v>
      </c>
      <c r="D1459" s="1">
        <f t="shared" si="22"/>
        <v>0.11198818821386863</v>
      </c>
    </row>
    <row r="1460" spans="1:4" x14ac:dyDescent="0.3">
      <c r="A1460">
        <v>1808</v>
      </c>
      <c r="B1460">
        <v>31.510838398611099</v>
      </c>
      <c r="C1460">
        <v>15626.685965467501</v>
      </c>
      <c r="D1460" s="1">
        <f t="shared" si="22"/>
        <v>0.20164760761331646</v>
      </c>
    </row>
    <row r="1461" spans="1:4" x14ac:dyDescent="0.3">
      <c r="A1461">
        <v>1809</v>
      </c>
      <c r="B1461">
        <v>43.655973359329401</v>
      </c>
      <c r="C1461">
        <v>15680.7190948608</v>
      </c>
      <c r="D1461" s="1">
        <f t="shared" si="22"/>
        <v>0.27840542959306763</v>
      </c>
    </row>
    <row r="1462" spans="1:4" x14ac:dyDescent="0.3">
      <c r="A1462">
        <v>1810</v>
      </c>
      <c r="B1462">
        <v>37.0071075878638</v>
      </c>
      <c r="C1462">
        <v>15745.842146073801</v>
      </c>
      <c r="D1462" s="1">
        <f t="shared" si="22"/>
        <v>0.2350278076240683</v>
      </c>
    </row>
    <row r="1463" spans="1:4" x14ac:dyDescent="0.3">
      <c r="A1463">
        <v>1811</v>
      </c>
      <c r="B1463">
        <v>10.5957295054629</v>
      </c>
      <c r="C1463">
        <v>15796.2609175704</v>
      </c>
      <c r="D1463" s="1">
        <f t="shared" si="22"/>
        <v>6.7077453080539612E-2</v>
      </c>
    </row>
    <row r="1464" spans="1:4" x14ac:dyDescent="0.3">
      <c r="A1464">
        <v>1812</v>
      </c>
      <c r="B1464">
        <v>2.3805850651742402</v>
      </c>
      <c r="C1464">
        <v>15840.763502129799</v>
      </c>
      <c r="D1464" s="1">
        <f t="shared" si="22"/>
        <v>1.5028221744830476E-2</v>
      </c>
    </row>
    <row r="1465" spans="1:4" x14ac:dyDescent="0.3">
      <c r="A1465">
        <v>1813</v>
      </c>
      <c r="B1465">
        <v>-7.3083486903107397</v>
      </c>
      <c r="C1465">
        <v>15877.660246916899</v>
      </c>
      <c r="D1465" s="1">
        <f t="shared" si="22"/>
        <v>-4.6029128830426161E-2</v>
      </c>
    </row>
    <row r="1466" spans="1:4" x14ac:dyDescent="0.3">
      <c r="A1466">
        <v>1814</v>
      </c>
      <c r="B1466">
        <v>-8.1867039893760705</v>
      </c>
      <c r="C1466">
        <v>15916.776491229301</v>
      </c>
      <c r="D1466" s="1">
        <f t="shared" si="22"/>
        <v>-5.1434434565863441E-2</v>
      </c>
    </row>
    <row r="1467" spans="1:4" x14ac:dyDescent="0.3">
      <c r="A1467">
        <v>1815</v>
      </c>
      <c r="B1467">
        <v>9.4910221587352606</v>
      </c>
      <c r="C1467">
        <v>15945.0585924113</v>
      </c>
      <c r="D1467" s="1">
        <f t="shared" si="22"/>
        <v>5.9523281797486179E-2</v>
      </c>
    </row>
    <row r="1468" spans="1:4" x14ac:dyDescent="0.3">
      <c r="A1468">
        <v>1816</v>
      </c>
      <c r="B1468">
        <v>12.537197852192699</v>
      </c>
      <c r="C1468">
        <v>15979.0110382114</v>
      </c>
      <c r="D1468" s="1">
        <f t="shared" si="22"/>
        <v>7.8460411737696897E-2</v>
      </c>
    </row>
    <row r="1469" spans="1:4" x14ac:dyDescent="0.3">
      <c r="A1469">
        <v>1817</v>
      </c>
      <c r="B1469">
        <v>17.4734897051822</v>
      </c>
      <c r="C1469">
        <v>16013.9415105198</v>
      </c>
      <c r="D1469" s="1">
        <f t="shared" si="22"/>
        <v>0.1091142345793108</v>
      </c>
    </row>
    <row r="1470" spans="1:4" x14ac:dyDescent="0.3">
      <c r="A1470">
        <v>1818</v>
      </c>
      <c r="B1470">
        <v>6.6998295524455402</v>
      </c>
      <c r="C1470">
        <v>16049.338508000999</v>
      </c>
      <c r="D1470" s="1">
        <f t="shared" si="22"/>
        <v>4.1745206814009853E-2</v>
      </c>
    </row>
    <row r="1471" spans="1:4" x14ac:dyDescent="0.3">
      <c r="A1471">
        <v>1819</v>
      </c>
      <c r="B1471">
        <v>-12.751406488759599</v>
      </c>
      <c r="C1471">
        <v>16101.922782248999</v>
      </c>
      <c r="D1471" s="1">
        <f t="shared" si="22"/>
        <v>-7.9191824859680376E-2</v>
      </c>
    </row>
    <row r="1472" spans="1:4" x14ac:dyDescent="0.3">
      <c r="A1472">
        <v>1820</v>
      </c>
      <c r="B1472">
        <v>-13.271027283147699</v>
      </c>
      <c r="C1472">
        <v>16141.107099402199</v>
      </c>
      <c r="D1472" s="1">
        <f t="shared" si="22"/>
        <v>-8.2218816847074896E-2</v>
      </c>
    </row>
    <row r="1473" spans="1:4" x14ac:dyDescent="0.3">
      <c r="A1473">
        <v>1821</v>
      </c>
      <c r="B1473">
        <v>-15.195650881934601</v>
      </c>
      <c r="C1473">
        <v>16180.493589796401</v>
      </c>
      <c r="D1473" s="1">
        <f t="shared" si="22"/>
        <v>-9.3913395148323198E-2</v>
      </c>
    </row>
    <row r="1474" spans="1:4" x14ac:dyDescent="0.3">
      <c r="A1474">
        <v>1822</v>
      </c>
      <c r="B1474">
        <v>-10.605142328925901</v>
      </c>
      <c r="C1474">
        <v>16231.025849052499</v>
      </c>
      <c r="D1474" s="1">
        <f t="shared" si="22"/>
        <v>-6.533870642282899E-2</v>
      </c>
    </row>
    <row r="1475" spans="1:4" x14ac:dyDescent="0.3">
      <c r="A1475">
        <v>1823</v>
      </c>
      <c r="B1475">
        <v>-12.381058886537501</v>
      </c>
      <c r="C1475">
        <v>16262.6483770781</v>
      </c>
      <c r="D1475" s="1">
        <f t="shared" ref="D1475:D1538" si="23">(B1475/C1475)*100</f>
        <v>-7.613187347755962E-2</v>
      </c>
    </row>
    <row r="1476" spans="1:4" x14ac:dyDescent="0.3">
      <c r="A1476">
        <v>1824</v>
      </c>
      <c r="B1476">
        <v>-12.5012625174682</v>
      </c>
      <c r="C1476">
        <v>16275.440281708699</v>
      </c>
      <c r="D1476" s="1">
        <f t="shared" si="23"/>
        <v>-7.6810594989051434E-2</v>
      </c>
    </row>
    <row r="1477" spans="1:4" x14ac:dyDescent="0.3">
      <c r="A1477">
        <v>1825</v>
      </c>
      <c r="B1477">
        <v>-14.754318615531099</v>
      </c>
      <c r="C1477">
        <v>16296.3651895042</v>
      </c>
      <c r="D1477" s="1">
        <f t="shared" si="23"/>
        <v>-9.0537481481046664E-2</v>
      </c>
    </row>
    <row r="1478" spans="1:4" x14ac:dyDescent="0.3">
      <c r="A1478">
        <v>1826</v>
      </c>
      <c r="B1478">
        <v>-24.789357545486599</v>
      </c>
      <c r="C1478">
        <v>16314.171568477999</v>
      </c>
      <c r="D1478" s="1">
        <f t="shared" si="23"/>
        <v>-0.15194983969265241</v>
      </c>
    </row>
    <row r="1479" spans="1:4" x14ac:dyDescent="0.3">
      <c r="A1479">
        <v>1827</v>
      </c>
      <c r="B1479">
        <v>-28.108308912760101</v>
      </c>
      <c r="C1479">
        <v>16329.638410628801</v>
      </c>
      <c r="D1479" s="1">
        <f t="shared" si="23"/>
        <v>-0.1721306265695674</v>
      </c>
    </row>
    <row r="1480" spans="1:4" x14ac:dyDescent="0.3">
      <c r="A1480">
        <v>1828</v>
      </c>
      <c r="B1480">
        <v>-31.9460026955425</v>
      </c>
      <c r="C1480">
        <v>16342.008584457</v>
      </c>
      <c r="D1480" s="1">
        <f t="shared" si="23"/>
        <v>-0.19548394268943517</v>
      </c>
    </row>
    <row r="1481" spans="1:4" x14ac:dyDescent="0.3">
      <c r="A1481">
        <v>1829</v>
      </c>
      <c r="B1481">
        <v>-25.537611451896399</v>
      </c>
      <c r="C1481">
        <v>16359.5584610937</v>
      </c>
      <c r="D1481" s="1">
        <f t="shared" si="23"/>
        <v>-0.1561020825386574</v>
      </c>
    </row>
    <row r="1482" spans="1:4" x14ac:dyDescent="0.3">
      <c r="A1482">
        <v>1830</v>
      </c>
      <c r="B1482">
        <v>-22.750101958187201</v>
      </c>
      <c r="C1482">
        <v>16371.021925773</v>
      </c>
      <c r="D1482" s="1">
        <f t="shared" si="23"/>
        <v>-0.1389656800982691</v>
      </c>
    </row>
    <row r="1483" spans="1:4" x14ac:dyDescent="0.3">
      <c r="A1483">
        <v>1831</v>
      </c>
      <c r="B1483">
        <v>-15.510953073370301</v>
      </c>
      <c r="C1483">
        <v>16371.5687032759</v>
      </c>
      <c r="D1483" s="1">
        <f t="shared" si="23"/>
        <v>-9.474323050219742E-2</v>
      </c>
    </row>
    <row r="1484" spans="1:4" x14ac:dyDescent="0.3">
      <c r="A1484">
        <v>1832</v>
      </c>
      <c r="B1484">
        <v>-14.0123447084469</v>
      </c>
      <c r="C1484">
        <v>16388.222471556899</v>
      </c>
      <c r="D1484" s="1">
        <f t="shared" si="23"/>
        <v>-8.5502529226500742E-2</v>
      </c>
    </row>
    <row r="1485" spans="1:4" x14ac:dyDescent="0.3">
      <c r="A1485">
        <v>1833</v>
      </c>
      <c r="B1485">
        <v>-16.804376641105002</v>
      </c>
      <c r="C1485">
        <v>16403.5481542454</v>
      </c>
      <c r="D1485" s="1">
        <f t="shared" si="23"/>
        <v>-0.10244354747576891</v>
      </c>
    </row>
    <row r="1486" spans="1:4" x14ac:dyDescent="0.3">
      <c r="A1486">
        <v>1834</v>
      </c>
      <c r="B1486">
        <v>-13.8861327819856</v>
      </c>
      <c r="C1486">
        <v>16433.707065975999</v>
      </c>
      <c r="D1486" s="1">
        <f t="shared" si="23"/>
        <v>-8.449787212487897E-2</v>
      </c>
    </row>
    <row r="1487" spans="1:4" x14ac:dyDescent="0.3">
      <c r="A1487">
        <v>1835</v>
      </c>
      <c r="B1487">
        <v>-8.0371641727390699</v>
      </c>
      <c r="C1487">
        <v>16475.0549303593</v>
      </c>
      <c r="D1487" s="1">
        <f t="shared" si="23"/>
        <v>-4.8783838395152407E-2</v>
      </c>
    </row>
    <row r="1488" spans="1:4" x14ac:dyDescent="0.3">
      <c r="A1488">
        <v>1836</v>
      </c>
      <c r="B1488">
        <v>-6.4113318819840401</v>
      </c>
      <c r="C1488">
        <v>16522.628707939701</v>
      </c>
      <c r="D1488" s="1">
        <f t="shared" si="23"/>
        <v>-3.8803340529604533E-2</v>
      </c>
    </row>
    <row r="1489" spans="1:4" x14ac:dyDescent="0.3">
      <c r="A1489">
        <v>1837</v>
      </c>
      <c r="B1489">
        <v>-1.5070048395451201</v>
      </c>
      <c r="C1489">
        <v>16584.602034648298</v>
      </c>
      <c r="D1489" s="1">
        <f t="shared" si="23"/>
        <v>-9.0867711893038404E-3</v>
      </c>
    </row>
    <row r="1490" spans="1:4" x14ac:dyDescent="0.3">
      <c r="A1490">
        <v>1838</v>
      </c>
      <c r="B1490">
        <v>0.27661552327428401</v>
      </c>
      <c r="C1490">
        <v>16645.115488947002</v>
      </c>
      <c r="D1490" s="1">
        <f t="shared" si="23"/>
        <v>1.6618420188070633E-3</v>
      </c>
    </row>
    <row r="1491" spans="1:4" x14ac:dyDescent="0.3">
      <c r="A1491">
        <v>1839</v>
      </c>
      <c r="B1491">
        <v>-2.1435978167548</v>
      </c>
      <c r="C1491">
        <v>16711.666194518199</v>
      </c>
      <c r="D1491" s="1">
        <f t="shared" si="23"/>
        <v>-1.2826954486788087E-2</v>
      </c>
    </row>
    <row r="1492" spans="1:4" x14ac:dyDescent="0.3">
      <c r="A1492">
        <v>1840</v>
      </c>
      <c r="B1492">
        <v>-7.8408871211231297</v>
      </c>
      <c r="C1492">
        <v>16779.719730921999</v>
      </c>
      <c r="D1492" s="1">
        <f t="shared" si="23"/>
        <v>-4.6728355698777188E-2</v>
      </c>
    </row>
    <row r="1493" spans="1:4" x14ac:dyDescent="0.3">
      <c r="A1493">
        <v>1841</v>
      </c>
      <c r="B1493">
        <v>-12.9826602919837</v>
      </c>
      <c r="C1493">
        <v>16850.3703898186</v>
      </c>
      <c r="D1493" s="1">
        <f t="shared" si="23"/>
        <v>-7.7046735422671403E-2</v>
      </c>
    </row>
    <row r="1494" spans="1:4" x14ac:dyDescent="0.3">
      <c r="A1494">
        <v>1842</v>
      </c>
      <c r="B1494">
        <v>-19.328095794283001</v>
      </c>
      <c r="C1494">
        <v>16930.539996418702</v>
      </c>
      <c r="D1494" s="1">
        <f t="shared" si="23"/>
        <v>-0.11416113011381475</v>
      </c>
    </row>
    <row r="1495" spans="1:4" x14ac:dyDescent="0.3">
      <c r="A1495">
        <v>1843</v>
      </c>
      <c r="B1495">
        <v>-23.524819445272701</v>
      </c>
      <c r="C1495">
        <v>16996.519133638001</v>
      </c>
      <c r="D1495" s="1">
        <f t="shared" si="23"/>
        <v>-0.13840963117391766</v>
      </c>
    </row>
    <row r="1496" spans="1:4" x14ac:dyDescent="0.3">
      <c r="A1496">
        <v>1844</v>
      </c>
      <c r="B1496">
        <v>-32.565863682070301</v>
      </c>
      <c r="C1496">
        <v>17058.7546269208</v>
      </c>
      <c r="D1496" s="1">
        <f t="shared" si="23"/>
        <v>-0.19090410990892259</v>
      </c>
    </row>
    <row r="1497" spans="1:4" x14ac:dyDescent="0.3">
      <c r="A1497">
        <v>1845</v>
      </c>
      <c r="B1497">
        <v>-36.029681702458703</v>
      </c>
      <c r="C1497">
        <v>17121.482607616799</v>
      </c>
      <c r="D1497" s="1">
        <f t="shared" si="23"/>
        <v>-0.21043552435365764</v>
      </c>
    </row>
    <row r="1498" spans="1:4" x14ac:dyDescent="0.3">
      <c r="A1498">
        <v>1846</v>
      </c>
      <c r="B1498">
        <v>-33.057553832042402</v>
      </c>
      <c r="C1498">
        <v>17176.837204736399</v>
      </c>
      <c r="D1498" s="1">
        <f t="shared" si="23"/>
        <v>-0.19245425358591045</v>
      </c>
    </row>
    <row r="1499" spans="1:4" x14ac:dyDescent="0.3">
      <c r="A1499">
        <v>1847</v>
      </c>
      <c r="B1499">
        <v>-32.045885385323402</v>
      </c>
      <c r="C1499">
        <v>17229.884152864499</v>
      </c>
      <c r="D1499" s="1">
        <f t="shared" si="23"/>
        <v>-0.18599013841886869</v>
      </c>
    </row>
    <row r="1500" spans="1:4" x14ac:dyDescent="0.3">
      <c r="A1500">
        <v>1848</v>
      </c>
      <c r="B1500">
        <v>-36.444912863701902</v>
      </c>
      <c r="C1500">
        <v>17280.267862764002</v>
      </c>
      <c r="D1500" s="1">
        <f t="shared" si="23"/>
        <v>-0.21090479125172823</v>
      </c>
    </row>
    <row r="1501" spans="1:4" x14ac:dyDescent="0.3">
      <c r="A1501">
        <v>1849</v>
      </c>
      <c r="B1501">
        <v>-26.037641121140101</v>
      </c>
      <c r="C1501">
        <v>17333.272450347202</v>
      </c>
      <c r="D1501" s="1">
        <f t="shared" si="23"/>
        <v>-0.15021768795088977</v>
      </c>
    </row>
    <row r="1502" spans="1:4" x14ac:dyDescent="0.3">
      <c r="A1502">
        <v>1850</v>
      </c>
      <c r="B1502">
        <v>-16.5443516397903</v>
      </c>
      <c r="C1502">
        <v>17395.688263337099</v>
      </c>
      <c r="D1502" s="1">
        <f t="shared" si="23"/>
        <v>-9.5106048058235998E-2</v>
      </c>
    </row>
    <row r="1503" spans="1:4" x14ac:dyDescent="0.3">
      <c r="A1503">
        <v>1851</v>
      </c>
      <c r="B1503">
        <v>-8.9573323555176891</v>
      </c>
      <c r="C1503">
        <v>17447.085233431</v>
      </c>
      <c r="D1503" s="1">
        <f t="shared" si="23"/>
        <v>-5.1339993102998173E-2</v>
      </c>
    </row>
    <row r="1504" spans="1:4" x14ac:dyDescent="0.3">
      <c r="A1504">
        <v>1852</v>
      </c>
      <c r="B1504" s="1">
        <v>-7.3948665956839701E-2</v>
      </c>
      <c r="C1504">
        <v>17501.327419303801</v>
      </c>
      <c r="D1504" s="1">
        <f t="shared" si="23"/>
        <v>-4.2253175536431035E-4</v>
      </c>
    </row>
    <row r="1505" spans="1:4" x14ac:dyDescent="0.3">
      <c r="A1505">
        <v>1853</v>
      </c>
      <c r="B1505">
        <v>18.343689232151299</v>
      </c>
      <c r="C1505">
        <v>17570.3432569012</v>
      </c>
      <c r="D1505" s="1">
        <f t="shared" si="23"/>
        <v>0.1044014278147147</v>
      </c>
    </row>
    <row r="1506" spans="1:4" x14ac:dyDescent="0.3">
      <c r="A1506">
        <v>1854</v>
      </c>
      <c r="B1506">
        <v>20.234127463635499</v>
      </c>
      <c r="C1506">
        <v>17621.130598940599</v>
      </c>
      <c r="D1506" s="1">
        <f t="shared" si="23"/>
        <v>0.11482876964121699</v>
      </c>
    </row>
    <row r="1507" spans="1:4" x14ac:dyDescent="0.3">
      <c r="A1507">
        <v>1855</v>
      </c>
      <c r="B1507">
        <v>8.6582427866292306</v>
      </c>
      <c r="C1507">
        <v>17664.835391063101</v>
      </c>
      <c r="D1507" s="1">
        <f t="shared" si="23"/>
        <v>4.9014002083538018E-2</v>
      </c>
    </row>
    <row r="1508" spans="1:4" x14ac:dyDescent="0.3">
      <c r="A1508">
        <v>1856</v>
      </c>
      <c r="B1508">
        <v>6.7970922828029101</v>
      </c>
      <c r="C1508">
        <v>17698.985814179701</v>
      </c>
      <c r="D1508" s="1">
        <f t="shared" si="23"/>
        <v>3.8403851803516104E-2</v>
      </c>
    </row>
    <row r="1509" spans="1:4" x14ac:dyDescent="0.3">
      <c r="A1509">
        <v>1857</v>
      </c>
      <c r="B1509">
        <v>3.5100091141658898</v>
      </c>
      <c r="C1509">
        <v>17730.4640143875</v>
      </c>
      <c r="D1509" s="1">
        <f t="shared" si="23"/>
        <v>1.9796487623322603E-2</v>
      </c>
    </row>
    <row r="1510" spans="1:4" x14ac:dyDescent="0.3">
      <c r="A1510">
        <v>1858</v>
      </c>
      <c r="B1510">
        <v>-4.4571711302117798</v>
      </c>
      <c r="C1510">
        <v>17745.5845271244</v>
      </c>
      <c r="D1510" s="1">
        <f t="shared" si="23"/>
        <v>-2.5117071367240257E-2</v>
      </c>
    </row>
    <row r="1511" spans="1:4" x14ac:dyDescent="0.3">
      <c r="A1511">
        <v>1859</v>
      </c>
      <c r="B1511">
        <v>-4.9431919004111</v>
      </c>
      <c r="C1511">
        <v>17744.3658890564</v>
      </c>
      <c r="D1511" s="1">
        <f t="shared" si="23"/>
        <v>-2.7857810931749032E-2</v>
      </c>
    </row>
    <row r="1512" spans="1:4" x14ac:dyDescent="0.3">
      <c r="A1512">
        <v>1860</v>
      </c>
      <c r="B1512">
        <v>2.8626074230710299</v>
      </c>
      <c r="C1512">
        <v>17720.715137740899</v>
      </c>
      <c r="D1512" s="1">
        <f t="shared" si="23"/>
        <v>1.6154017492072646E-2</v>
      </c>
    </row>
    <row r="1513" spans="1:4" x14ac:dyDescent="0.3">
      <c r="A1513">
        <v>1861</v>
      </c>
      <c r="B1513">
        <v>-8.11288720598961</v>
      </c>
      <c r="C1513">
        <v>17686.047443617601</v>
      </c>
      <c r="D1513" s="1">
        <f t="shared" si="23"/>
        <v>-4.5871680667221797E-2</v>
      </c>
    </row>
    <row r="1514" spans="1:4" x14ac:dyDescent="0.3">
      <c r="A1514">
        <v>1862</v>
      </c>
      <c r="B1514">
        <v>-10.3720502175794</v>
      </c>
      <c r="C1514">
        <v>17636.175351749702</v>
      </c>
      <c r="D1514" s="1">
        <f t="shared" si="23"/>
        <v>-5.8811221881791845E-2</v>
      </c>
    </row>
    <row r="1515" spans="1:4" x14ac:dyDescent="0.3">
      <c r="A1515">
        <v>1863</v>
      </c>
      <c r="B1515">
        <v>-6.5466488589732403</v>
      </c>
      <c r="C1515">
        <v>17594.321292778201</v>
      </c>
      <c r="D1515" s="1">
        <f t="shared" si="23"/>
        <v>-3.7208874102238831E-2</v>
      </c>
    </row>
    <row r="1516" spans="1:4" x14ac:dyDescent="0.3">
      <c r="A1516">
        <v>1864</v>
      </c>
      <c r="B1516">
        <v>4.3713004973400098</v>
      </c>
      <c r="C1516">
        <v>17534.6494452197</v>
      </c>
      <c r="D1516" s="1">
        <f t="shared" si="23"/>
        <v>2.4929500364386896E-2</v>
      </c>
    </row>
    <row r="1517" spans="1:4" x14ac:dyDescent="0.3">
      <c r="A1517">
        <v>1865</v>
      </c>
      <c r="B1517">
        <v>5.2777077487700996</v>
      </c>
      <c r="C1517">
        <v>17507.986966879402</v>
      </c>
      <c r="D1517" s="1">
        <f t="shared" si="23"/>
        <v>3.0144572067332252E-2</v>
      </c>
    </row>
    <row r="1518" spans="1:4" x14ac:dyDescent="0.3">
      <c r="A1518">
        <v>1866</v>
      </c>
      <c r="B1518">
        <v>10.3680060178107</v>
      </c>
      <c r="C1518">
        <v>17478.7243759671</v>
      </c>
      <c r="D1518" s="1">
        <f t="shared" si="23"/>
        <v>5.9317864363525881E-2</v>
      </c>
    </row>
    <row r="1519" spans="1:4" x14ac:dyDescent="0.3">
      <c r="A1519">
        <v>1867</v>
      </c>
      <c r="B1519">
        <v>9.0145694912962693</v>
      </c>
      <c r="C1519">
        <v>17486.558817268899</v>
      </c>
      <c r="D1519" s="1">
        <f t="shared" si="23"/>
        <v>5.1551420639685305E-2</v>
      </c>
    </row>
    <row r="1520" spans="1:4" x14ac:dyDescent="0.3">
      <c r="A1520">
        <v>1868</v>
      </c>
      <c r="B1520">
        <v>-5.1674563126570003</v>
      </c>
      <c r="C1520">
        <v>17519.5424258278</v>
      </c>
      <c r="D1520" s="1">
        <f t="shared" si="23"/>
        <v>-2.9495383994955205E-2</v>
      </c>
    </row>
    <row r="1521" spans="1:4" x14ac:dyDescent="0.3">
      <c r="A1521">
        <v>1869</v>
      </c>
      <c r="B1521">
        <v>-10.496412074248701</v>
      </c>
      <c r="C1521">
        <v>17577.491678561801</v>
      </c>
      <c r="D1521" s="1">
        <f t="shared" si="23"/>
        <v>-5.9715073493964654E-2</v>
      </c>
    </row>
    <row r="1522" spans="1:4" x14ac:dyDescent="0.3">
      <c r="A1522">
        <v>1870</v>
      </c>
      <c r="B1522">
        <v>-6.4632749614874596</v>
      </c>
      <c r="C1522">
        <v>17647.341668561301</v>
      </c>
      <c r="D1522" s="1">
        <f t="shared" si="23"/>
        <v>-3.6624637766274844E-2</v>
      </c>
    </row>
    <row r="1523" spans="1:4" x14ac:dyDescent="0.3">
      <c r="A1523">
        <v>1871</v>
      </c>
      <c r="B1523">
        <v>4.5936768788836302</v>
      </c>
      <c r="C1523">
        <v>17748.012334282601</v>
      </c>
      <c r="D1523" s="1">
        <f t="shared" si="23"/>
        <v>2.5882768122773639E-2</v>
      </c>
    </row>
    <row r="1524" spans="1:4" x14ac:dyDescent="0.3">
      <c r="A1524">
        <v>1872</v>
      </c>
      <c r="B1524">
        <v>14.1634286778977</v>
      </c>
      <c r="C1524">
        <v>17867.327976499299</v>
      </c>
      <c r="D1524" s="1">
        <f t="shared" si="23"/>
        <v>7.9269987636241435E-2</v>
      </c>
    </row>
    <row r="1525" spans="1:4" x14ac:dyDescent="0.3">
      <c r="A1525">
        <v>1873</v>
      </c>
      <c r="B1525">
        <v>22.018757182729999</v>
      </c>
      <c r="C1525">
        <v>18000.193820617002</v>
      </c>
      <c r="D1525" s="1">
        <f t="shared" si="23"/>
        <v>0.12232511161913283</v>
      </c>
    </row>
    <row r="1526" spans="1:4" x14ac:dyDescent="0.3">
      <c r="A1526">
        <v>1874</v>
      </c>
      <c r="B1526">
        <v>22.552819433027501</v>
      </c>
      <c r="C1526">
        <v>18150.9099415165</v>
      </c>
      <c r="D1526" s="1">
        <f t="shared" si="23"/>
        <v>0.12425172900804567</v>
      </c>
    </row>
    <row r="1527" spans="1:4" x14ac:dyDescent="0.3">
      <c r="A1527">
        <v>1875</v>
      </c>
      <c r="B1527">
        <v>14.7283475763198</v>
      </c>
      <c r="C1527">
        <v>18295.283487992099</v>
      </c>
      <c r="D1527" s="1">
        <f t="shared" si="23"/>
        <v>8.0503522047016024E-2</v>
      </c>
    </row>
    <row r="1528" spans="1:4" x14ac:dyDescent="0.3">
      <c r="A1528">
        <v>1876</v>
      </c>
      <c r="B1528">
        <v>13.5096303926095</v>
      </c>
      <c r="C1528">
        <v>18417.9442111178</v>
      </c>
      <c r="D1528" s="1">
        <f t="shared" si="23"/>
        <v>7.3350370908684542E-2</v>
      </c>
    </row>
    <row r="1529" spans="1:4" x14ac:dyDescent="0.3">
      <c r="A1529">
        <v>1877</v>
      </c>
      <c r="B1529">
        <v>13.1255908120564</v>
      </c>
      <c r="C1529">
        <v>18531.997876813999</v>
      </c>
      <c r="D1529" s="1">
        <f t="shared" si="23"/>
        <v>7.0826636713995444E-2</v>
      </c>
    </row>
    <row r="1530" spans="1:4" x14ac:dyDescent="0.3">
      <c r="A1530">
        <v>1878</v>
      </c>
      <c r="B1530">
        <v>19.5526242590762</v>
      </c>
      <c r="C1530">
        <v>18626.3219051577</v>
      </c>
      <c r="D1530" s="1">
        <f t="shared" si="23"/>
        <v>0.1049730824938766</v>
      </c>
    </row>
    <row r="1531" spans="1:4" x14ac:dyDescent="0.3">
      <c r="A1531">
        <v>1879</v>
      </c>
      <c r="B1531">
        <v>22.704487669941098</v>
      </c>
      <c r="C1531">
        <v>18688.465895738998</v>
      </c>
      <c r="D1531" s="1">
        <f t="shared" si="23"/>
        <v>0.12148930680884705</v>
      </c>
    </row>
    <row r="1532" spans="1:4" x14ac:dyDescent="0.3">
      <c r="A1532">
        <v>1880</v>
      </c>
      <c r="B1532">
        <v>11.972644155009499</v>
      </c>
      <c r="C1532">
        <v>18732.545649274201</v>
      </c>
      <c r="D1532" s="1">
        <f t="shared" si="23"/>
        <v>6.3913599246845462E-2</v>
      </c>
    </row>
    <row r="1533" spans="1:4" x14ac:dyDescent="0.3">
      <c r="A1533">
        <v>1881</v>
      </c>
      <c r="B1533">
        <v>0.302750111310567</v>
      </c>
      <c r="C1533">
        <v>18765.0797920732</v>
      </c>
      <c r="D1533" s="1">
        <f t="shared" si="23"/>
        <v>1.613369698744663E-3</v>
      </c>
    </row>
    <row r="1534" spans="1:4" x14ac:dyDescent="0.3">
      <c r="A1534">
        <v>1882</v>
      </c>
      <c r="B1534">
        <v>-14.398093284606601</v>
      </c>
      <c r="C1534">
        <v>18764.832638353899</v>
      </c>
      <c r="D1534" s="1">
        <f t="shared" si="23"/>
        <v>-7.6729132426036073E-2</v>
      </c>
    </row>
    <row r="1535" spans="1:4" x14ac:dyDescent="0.3">
      <c r="A1535">
        <v>1883</v>
      </c>
      <c r="B1535">
        <v>-24.428954594841901</v>
      </c>
      <c r="C1535">
        <v>18750.3521364359</v>
      </c>
      <c r="D1535" s="1">
        <f t="shared" si="23"/>
        <v>-0.13028531100155327</v>
      </c>
    </row>
    <row r="1536" spans="1:4" x14ac:dyDescent="0.3">
      <c r="A1536">
        <v>1884</v>
      </c>
      <c r="B1536">
        <v>-10.8008608796291</v>
      </c>
      <c r="C1536">
        <v>18739.675802111899</v>
      </c>
      <c r="D1536" s="1">
        <f t="shared" si="23"/>
        <v>-5.7636327296611389E-2</v>
      </c>
    </row>
    <row r="1537" spans="1:4" x14ac:dyDescent="0.3">
      <c r="A1537">
        <v>1885</v>
      </c>
      <c r="B1537">
        <v>2.5169339175293302</v>
      </c>
      <c r="C1537">
        <v>18715.5096480582</v>
      </c>
      <c r="D1537" s="1">
        <f t="shared" si="23"/>
        <v>1.3448385669745686E-2</v>
      </c>
    </row>
    <row r="1538" spans="1:4" x14ac:dyDescent="0.3">
      <c r="A1538">
        <v>1886</v>
      </c>
      <c r="B1538">
        <v>0.98387783793128603</v>
      </c>
      <c r="C1538">
        <v>18689.093605886901</v>
      </c>
      <c r="D1538" s="1">
        <f t="shared" si="23"/>
        <v>5.2644491952320953E-3</v>
      </c>
    </row>
    <row r="1539" spans="1:4" x14ac:dyDescent="0.3">
      <c r="A1539">
        <v>1887</v>
      </c>
      <c r="B1539">
        <v>-2.6382750026896802</v>
      </c>
      <c r="C1539">
        <v>18661.645159420299</v>
      </c>
      <c r="D1539" s="1">
        <f t="shared" ref="D1539:D1602" si="24">(B1539/C1539)*100</f>
        <v>-1.4137419183312962E-2</v>
      </c>
    </row>
    <row r="1540" spans="1:4" x14ac:dyDescent="0.3">
      <c r="A1540">
        <v>1888</v>
      </c>
      <c r="B1540">
        <v>-13.988812581538101</v>
      </c>
      <c r="C1540">
        <v>18641.8942238868</v>
      </c>
      <c r="D1540" s="1">
        <f t="shared" si="24"/>
        <v>-7.5039652159454531E-2</v>
      </c>
    </row>
    <row r="1541" spans="1:4" x14ac:dyDescent="0.3">
      <c r="A1541">
        <v>1889</v>
      </c>
      <c r="B1541">
        <v>-29.9151715342208</v>
      </c>
      <c r="C1541">
        <v>18595.5996397134</v>
      </c>
      <c r="D1541" s="1">
        <f t="shared" si="24"/>
        <v>-0.16087231449279504</v>
      </c>
    </row>
    <row r="1542" spans="1:4" x14ac:dyDescent="0.3">
      <c r="A1542">
        <v>1890</v>
      </c>
      <c r="B1542">
        <v>-34.364997507338799</v>
      </c>
      <c r="C1542">
        <v>18539.805607443999</v>
      </c>
      <c r="D1542" s="1">
        <f t="shared" si="24"/>
        <v>-0.1853579170945609</v>
      </c>
    </row>
    <row r="1543" spans="1:4" x14ac:dyDescent="0.3">
      <c r="A1543">
        <v>1891</v>
      </c>
      <c r="B1543">
        <v>-24.811231525053</v>
      </c>
      <c r="C1543">
        <v>18470.214222467301</v>
      </c>
      <c r="D1543" s="1">
        <f t="shared" si="24"/>
        <v>-0.13433104362629666</v>
      </c>
    </row>
    <row r="1544" spans="1:4" x14ac:dyDescent="0.3">
      <c r="A1544">
        <v>1892</v>
      </c>
      <c r="B1544">
        <v>-8.9608448899778192</v>
      </c>
      <c r="C1544">
        <v>18381.608264324801</v>
      </c>
      <c r="D1544" s="1">
        <f t="shared" si="24"/>
        <v>-4.8748971042806476E-2</v>
      </c>
    </row>
    <row r="1545" spans="1:4" x14ac:dyDescent="0.3">
      <c r="A1545">
        <v>1893</v>
      </c>
      <c r="B1545">
        <v>10.0797066217058</v>
      </c>
      <c r="C1545">
        <v>18294.712899957802</v>
      </c>
      <c r="D1545" s="1">
        <f t="shared" si="24"/>
        <v>5.509628206151871E-2</v>
      </c>
    </row>
    <row r="1546" spans="1:4" x14ac:dyDescent="0.3">
      <c r="A1546">
        <v>1894</v>
      </c>
      <c r="B1546">
        <v>12.8098531085181</v>
      </c>
      <c r="C1546">
        <v>18204.024757832001</v>
      </c>
      <c r="D1546" s="1">
        <f t="shared" si="24"/>
        <v>7.0368247016401458E-2</v>
      </c>
    </row>
    <row r="1547" spans="1:4" x14ac:dyDescent="0.3">
      <c r="A1547">
        <v>1895</v>
      </c>
      <c r="B1547">
        <v>1.54770544290186</v>
      </c>
      <c r="C1547">
        <v>18131.488030882902</v>
      </c>
      <c r="D1547" s="1">
        <f t="shared" si="24"/>
        <v>8.5360089600240909E-3</v>
      </c>
    </row>
    <row r="1548" spans="1:4" x14ac:dyDescent="0.3">
      <c r="A1548">
        <v>1896</v>
      </c>
      <c r="B1548">
        <v>-11.6269392468484</v>
      </c>
      <c r="C1548">
        <v>18074.392570061402</v>
      </c>
      <c r="D1548" s="1">
        <f t="shared" si="24"/>
        <v>-6.4328243407235572E-2</v>
      </c>
    </row>
    <row r="1549" spans="1:4" x14ac:dyDescent="0.3">
      <c r="A1549">
        <v>1897</v>
      </c>
      <c r="B1549">
        <v>-15.033639625571899</v>
      </c>
      <c r="C1549">
        <v>18016.172511931702</v>
      </c>
      <c r="D1549" s="1">
        <f t="shared" si="24"/>
        <v>-8.3445246850381016E-2</v>
      </c>
    </row>
    <row r="1550" spans="1:4" x14ac:dyDescent="0.3">
      <c r="A1550">
        <v>1898</v>
      </c>
      <c r="B1550">
        <v>-13.878940503548</v>
      </c>
      <c r="C1550">
        <v>17968.047976655998</v>
      </c>
      <c r="D1550" s="1">
        <f t="shared" si="24"/>
        <v>-7.7242338853833498E-2</v>
      </c>
    </row>
    <row r="1551" spans="1:4" x14ac:dyDescent="0.3">
      <c r="A1551">
        <v>1899</v>
      </c>
      <c r="B1551">
        <v>-14.1301224450412</v>
      </c>
      <c r="C1551">
        <v>17923.372396014998</v>
      </c>
      <c r="D1551" s="1">
        <f t="shared" si="24"/>
        <v>-7.8836293376255626E-2</v>
      </c>
    </row>
    <row r="1552" spans="1:4" x14ac:dyDescent="0.3">
      <c r="A1552">
        <v>1900</v>
      </c>
      <c r="B1552">
        <v>-9.0848218666234892</v>
      </c>
      <c r="C1552">
        <v>17878.827324559999</v>
      </c>
      <c r="D1552" s="1">
        <f t="shared" si="24"/>
        <v>-5.0813298331617893E-2</v>
      </c>
    </row>
    <row r="1553" spans="1:4" x14ac:dyDescent="0.3">
      <c r="A1553">
        <v>1901</v>
      </c>
      <c r="B1553">
        <v>-3.19301878869538</v>
      </c>
      <c r="C1553">
        <v>17834.7068494944</v>
      </c>
      <c r="D1553" s="1">
        <f t="shared" si="24"/>
        <v>-1.7903399341749761E-2</v>
      </c>
    </row>
    <row r="1554" spans="1:4" x14ac:dyDescent="0.3">
      <c r="A1554">
        <v>1902</v>
      </c>
      <c r="B1554">
        <v>-1.01342534074448</v>
      </c>
      <c r="C1554">
        <v>17815.3042101192</v>
      </c>
      <c r="D1554" s="1">
        <f t="shared" si="24"/>
        <v>-5.6885098833667309E-3</v>
      </c>
    </row>
    <row r="1555" spans="1:4" x14ac:dyDescent="0.3">
      <c r="A1555">
        <v>1903</v>
      </c>
      <c r="B1555">
        <v>-15.5366282620635</v>
      </c>
      <c r="C1555">
        <v>17811.014865331599</v>
      </c>
      <c r="D1555" s="1">
        <f t="shared" si="24"/>
        <v>-8.7230449132378762E-2</v>
      </c>
    </row>
    <row r="1556" spans="1:4" x14ac:dyDescent="0.3">
      <c r="A1556">
        <v>1904</v>
      </c>
      <c r="B1556">
        <v>-15.467900135683401</v>
      </c>
      <c r="C1556">
        <v>17822.3132228332</v>
      </c>
      <c r="D1556" s="1">
        <f t="shared" si="24"/>
        <v>-8.6789520205865181E-2</v>
      </c>
    </row>
    <row r="1557" spans="1:4" x14ac:dyDescent="0.3">
      <c r="A1557">
        <v>1905</v>
      </c>
      <c r="B1557">
        <v>-16.959803291794898</v>
      </c>
      <c r="C1557">
        <v>17844.1259775043</v>
      </c>
      <c r="D1557" s="1">
        <f t="shared" si="24"/>
        <v>-9.5044180438850032E-2</v>
      </c>
    </row>
    <row r="1558" spans="1:4" x14ac:dyDescent="0.3">
      <c r="A1558">
        <v>1906</v>
      </c>
      <c r="B1558">
        <v>-19.5116757169836</v>
      </c>
      <c r="C1558">
        <v>17866.881071212101</v>
      </c>
      <c r="D1558" s="1">
        <f t="shared" si="24"/>
        <v>-0.10920582970925835</v>
      </c>
    </row>
    <row r="1559" spans="1:4" x14ac:dyDescent="0.3">
      <c r="A1559">
        <v>1907</v>
      </c>
      <c r="B1559">
        <v>-12.1203435708612</v>
      </c>
      <c r="C1559">
        <v>17881.407049952501</v>
      </c>
      <c r="D1559" s="1">
        <f t="shared" si="24"/>
        <v>-6.7781822409178905E-2</v>
      </c>
    </row>
    <row r="1560" spans="1:4" x14ac:dyDescent="0.3">
      <c r="A1560">
        <v>1908</v>
      </c>
      <c r="B1560">
        <v>-6.37736860375517</v>
      </c>
      <c r="C1560">
        <v>17895.518424290702</v>
      </c>
      <c r="D1560" s="1">
        <f t="shared" si="24"/>
        <v>-3.5636679824255724E-2</v>
      </c>
    </row>
    <row r="1561" spans="1:4" x14ac:dyDescent="0.3">
      <c r="A1561">
        <v>1909</v>
      </c>
      <c r="B1561">
        <v>7.1474705070762399</v>
      </c>
      <c r="C1561">
        <v>17905.322302002001</v>
      </c>
      <c r="D1561" s="1">
        <f t="shared" si="24"/>
        <v>3.9918133762256142E-2</v>
      </c>
    </row>
    <row r="1562" spans="1:4" x14ac:dyDescent="0.3">
      <c r="A1562">
        <v>1910</v>
      </c>
      <c r="B1562">
        <v>13.092238573647199</v>
      </c>
      <c r="C1562">
        <v>17917.9721502787</v>
      </c>
      <c r="D1562" s="1">
        <f t="shared" si="24"/>
        <v>7.3067635465900421E-2</v>
      </c>
    </row>
    <row r="1563" spans="1:4" x14ac:dyDescent="0.3">
      <c r="A1563">
        <v>1911</v>
      </c>
      <c r="B1563">
        <v>15.1022618597845</v>
      </c>
      <c r="C1563">
        <v>17936.013042218499</v>
      </c>
      <c r="D1563" s="1">
        <f t="shared" si="24"/>
        <v>8.420077429825791E-2</v>
      </c>
    </row>
    <row r="1564" spans="1:4" x14ac:dyDescent="0.3">
      <c r="A1564">
        <v>1912</v>
      </c>
      <c r="B1564">
        <v>18.5307066385196</v>
      </c>
      <c r="C1564">
        <v>17947.1830427926</v>
      </c>
      <c r="D1564" s="1">
        <f t="shared" si="24"/>
        <v>0.10325133807537187</v>
      </c>
    </row>
    <row r="1565" spans="1:4" x14ac:dyDescent="0.3">
      <c r="A1565">
        <v>1913</v>
      </c>
      <c r="B1565">
        <v>22.350474030090499</v>
      </c>
      <c r="C1565">
        <v>17955.9055296386</v>
      </c>
      <c r="D1565" s="1">
        <f t="shared" si="24"/>
        <v>0.12447422377667382</v>
      </c>
    </row>
    <row r="1566" spans="1:4" x14ac:dyDescent="0.3">
      <c r="A1566">
        <v>1914</v>
      </c>
      <c r="B1566">
        <v>17.393172806813698</v>
      </c>
      <c r="C1566">
        <v>17957.8251512895</v>
      </c>
      <c r="D1566" s="1">
        <f t="shared" si="24"/>
        <v>9.6855675229495952E-2</v>
      </c>
    </row>
    <row r="1567" spans="1:4" x14ac:dyDescent="0.3">
      <c r="A1567">
        <v>1915</v>
      </c>
      <c r="B1567">
        <v>17.917048741026001</v>
      </c>
      <c r="C1567">
        <v>17963.384632378999</v>
      </c>
      <c r="D1567" s="1">
        <f t="shared" si="24"/>
        <v>9.9742053670278399E-2</v>
      </c>
    </row>
    <row r="1568" spans="1:4" x14ac:dyDescent="0.3">
      <c r="A1568">
        <v>1916</v>
      </c>
      <c r="B1568">
        <v>16.114378290046599</v>
      </c>
      <c r="C1568">
        <v>17964.423047640099</v>
      </c>
      <c r="D1568" s="1">
        <f t="shared" si="24"/>
        <v>8.9701618845830222E-2</v>
      </c>
    </row>
    <row r="1569" spans="1:4" x14ac:dyDescent="0.3">
      <c r="A1569">
        <v>1917</v>
      </c>
      <c r="B1569">
        <v>5.8460282583323799</v>
      </c>
      <c r="C1569">
        <v>17976.848757102201</v>
      </c>
      <c r="D1569" s="1">
        <f t="shared" si="24"/>
        <v>3.2519761040002974E-2</v>
      </c>
    </row>
    <row r="1570" spans="1:4" x14ac:dyDescent="0.3">
      <c r="A1570">
        <v>1918</v>
      </c>
      <c r="B1570" s="1">
        <v>6.4344113428581595E-2</v>
      </c>
      <c r="C1570">
        <v>18015.550954369799</v>
      </c>
      <c r="D1570" s="1">
        <f t="shared" si="24"/>
        <v>3.5715873242818852E-4</v>
      </c>
    </row>
    <row r="1571" spans="1:4" x14ac:dyDescent="0.3">
      <c r="A1571">
        <v>1919</v>
      </c>
      <c r="B1571">
        <v>3.0874362633587098</v>
      </c>
      <c r="C1571">
        <v>18047.343141894798</v>
      </c>
      <c r="D1571" s="1">
        <f t="shared" si="24"/>
        <v>1.710742816316041E-2</v>
      </c>
    </row>
    <row r="1572" spans="1:4" x14ac:dyDescent="0.3">
      <c r="A1572">
        <v>1920</v>
      </c>
      <c r="B1572">
        <v>13.5335189206174</v>
      </c>
      <c r="C1572">
        <v>18087.564925061099</v>
      </c>
      <c r="D1572" s="1">
        <f t="shared" si="24"/>
        <v>7.4822227185850354E-2</v>
      </c>
    </row>
    <row r="1573" spans="1:4" x14ac:dyDescent="0.3">
      <c r="A1573">
        <v>1921</v>
      </c>
      <c r="B1573">
        <v>20.371342818913501</v>
      </c>
      <c r="C1573">
        <v>18126.0953645753</v>
      </c>
      <c r="D1573" s="1">
        <f t="shared" si="24"/>
        <v>0.11238682357771436</v>
      </c>
    </row>
    <row r="1574" spans="1:4" x14ac:dyDescent="0.3">
      <c r="A1574">
        <v>1922</v>
      </c>
      <c r="B1574">
        <v>39.529479262509497</v>
      </c>
      <c r="C1574">
        <v>18164.028425469998</v>
      </c>
      <c r="D1574" s="1">
        <f t="shared" si="24"/>
        <v>0.21762506827549552</v>
      </c>
    </row>
    <row r="1575" spans="1:4" x14ac:dyDescent="0.3">
      <c r="A1575">
        <v>1923</v>
      </c>
      <c r="B1575">
        <v>45.643750006917699</v>
      </c>
      <c r="C1575">
        <v>18202.082337257401</v>
      </c>
      <c r="D1575" s="1">
        <f t="shared" si="24"/>
        <v>0.25076114458338983</v>
      </c>
    </row>
    <row r="1576" spans="1:4" x14ac:dyDescent="0.3">
      <c r="A1576">
        <v>1924</v>
      </c>
      <c r="B1576">
        <v>43.884210354722597</v>
      </c>
      <c r="C1576">
        <v>18249.876949076101</v>
      </c>
      <c r="D1576" s="1">
        <f t="shared" si="24"/>
        <v>0.2404630479272587</v>
      </c>
    </row>
    <row r="1577" spans="1:4" x14ac:dyDescent="0.3">
      <c r="A1577">
        <v>1925</v>
      </c>
      <c r="B1577">
        <v>40.542001127433601</v>
      </c>
      <c r="C1577">
        <v>18284.629043540401</v>
      </c>
      <c r="D1577" s="1">
        <f t="shared" si="24"/>
        <v>0.22172722799512465</v>
      </c>
    </row>
    <row r="1578" spans="1:4" x14ac:dyDescent="0.3">
      <c r="A1578">
        <v>1926</v>
      </c>
      <c r="B1578">
        <v>32.179571526984297</v>
      </c>
      <c r="C1578">
        <v>18312.803541666999</v>
      </c>
      <c r="D1578" s="1">
        <f t="shared" si="24"/>
        <v>0.17572170997065706</v>
      </c>
    </row>
    <row r="1579" spans="1:4" x14ac:dyDescent="0.3">
      <c r="A1579">
        <v>1927</v>
      </c>
      <c r="B1579">
        <v>21.078665251306699</v>
      </c>
      <c r="C1579">
        <v>18343.994326120101</v>
      </c>
      <c r="D1579" s="1">
        <f t="shared" si="24"/>
        <v>0.11490771789703777</v>
      </c>
    </row>
    <row r="1580" spans="1:4" x14ac:dyDescent="0.3">
      <c r="A1580">
        <v>1928</v>
      </c>
      <c r="B1580">
        <v>8.9210018423101598</v>
      </c>
      <c r="C1580">
        <v>18364.6296517917</v>
      </c>
      <c r="D1580" s="1">
        <f t="shared" si="24"/>
        <v>4.8577085470600842E-2</v>
      </c>
    </row>
    <row r="1581" spans="1:4" x14ac:dyDescent="0.3">
      <c r="A1581">
        <v>1929</v>
      </c>
      <c r="B1581">
        <v>-0.515978949816986</v>
      </c>
      <c r="C1581">
        <v>18381.583890873098</v>
      </c>
      <c r="D1581" s="1">
        <f t="shared" si="24"/>
        <v>-2.8070429233967263E-3</v>
      </c>
    </row>
    <row r="1582" spans="1:4" x14ac:dyDescent="0.3">
      <c r="A1582">
        <v>1930</v>
      </c>
      <c r="B1582">
        <v>-10.135252795020101</v>
      </c>
      <c r="C1582">
        <v>18398.755634957601</v>
      </c>
      <c r="D1582" s="1">
        <f t="shared" si="24"/>
        <v>-5.5086621052584342E-2</v>
      </c>
    </row>
    <row r="1583" spans="1:4" x14ac:dyDescent="0.3">
      <c r="A1583">
        <v>1931</v>
      </c>
      <c r="B1583">
        <v>-19.7598038172417</v>
      </c>
      <c r="C1583">
        <v>18413.093095827899</v>
      </c>
      <c r="D1583" s="1">
        <f t="shared" si="24"/>
        <v>-0.1073138755906195</v>
      </c>
    </row>
    <row r="1584" spans="1:4" x14ac:dyDescent="0.3">
      <c r="A1584">
        <v>1932</v>
      </c>
      <c r="B1584">
        <v>-27.579041041997598</v>
      </c>
      <c r="C1584">
        <v>18431.421133145199</v>
      </c>
      <c r="D1584" s="1">
        <f t="shared" si="24"/>
        <v>-0.14963057293722321</v>
      </c>
    </row>
    <row r="1585" spans="1:4" x14ac:dyDescent="0.3">
      <c r="A1585">
        <v>1933</v>
      </c>
      <c r="B1585">
        <v>-39.208150662698003</v>
      </c>
      <c r="C1585">
        <v>18455.866132509898</v>
      </c>
      <c r="D1585" s="1">
        <f t="shared" si="24"/>
        <v>-0.21244275603859675</v>
      </c>
    </row>
    <row r="1586" spans="1:4" x14ac:dyDescent="0.3">
      <c r="A1586">
        <v>1934</v>
      </c>
      <c r="B1586">
        <v>-41.252588461724599</v>
      </c>
      <c r="C1586">
        <v>18467.976041607599</v>
      </c>
      <c r="D1586" s="1">
        <f t="shared" si="24"/>
        <v>-0.22337362994615217</v>
      </c>
    </row>
    <row r="1587" spans="1:4" x14ac:dyDescent="0.3">
      <c r="A1587">
        <v>1935</v>
      </c>
      <c r="B1587">
        <v>-38.042902152207901</v>
      </c>
      <c r="C1587">
        <v>18474.698242160601</v>
      </c>
      <c r="D1587" s="1">
        <f t="shared" si="24"/>
        <v>-0.20591893655611243</v>
      </c>
    </row>
    <row r="1588" spans="1:4" x14ac:dyDescent="0.3">
      <c r="A1588">
        <v>1936</v>
      </c>
      <c r="B1588">
        <v>-33.102255684331702</v>
      </c>
      <c r="C1588">
        <v>18482.665374210999</v>
      </c>
      <c r="D1588" s="1">
        <f t="shared" si="24"/>
        <v>-0.17909892872117636</v>
      </c>
    </row>
    <row r="1589" spans="1:4" x14ac:dyDescent="0.3">
      <c r="A1589">
        <v>1937</v>
      </c>
      <c r="B1589">
        <v>-14.8278586299563</v>
      </c>
      <c r="C1589">
        <v>18479.832887443401</v>
      </c>
      <c r="D1589" s="1">
        <f t="shared" si="24"/>
        <v>-8.0238055832374283E-2</v>
      </c>
    </row>
    <row r="1590" spans="1:4" x14ac:dyDescent="0.3">
      <c r="A1590">
        <v>1938</v>
      </c>
      <c r="B1590">
        <v>-6.4733845297141404</v>
      </c>
      <c r="C1590">
        <v>18481.080379426101</v>
      </c>
      <c r="D1590" s="1">
        <f t="shared" si="24"/>
        <v>-3.5027089308699605E-2</v>
      </c>
    </row>
    <row r="1591" spans="1:4" x14ac:dyDescent="0.3">
      <c r="A1591">
        <v>1939</v>
      </c>
      <c r="B1591">
        <v>-0.83958569348949996</v>
      </c>
      <c r="C1591">
        <v>18485.8581661479</v>
      </c>
      <c r="D1591" s="1">
        <f t="shared" si="24"/>
        <v>-4.5417728835926343E-3</v>
      </c>
    </row>
    <row r="1592" spans="1:4" x14ac:dyDescent="0.3">
      <c r="A1592">
        <v>1940</v>
      </c>
      <c r="B1592">
        <v>0.38937291690233899</v>
      </c>
      <c r="C1592">
        <v>18494.720988193501</v>
      </c>
      <c r="D1592" s="1">
        <f t="shared" si="24"/>
        <v>2.1053192267723501E-3</v>
      </c>
    </row>
    <row r="1593" spans="1:4" x14ac:dyDescent="0.3">
      <c r="A1593">
        <v>1941</v>
      </c>
      <c r="B1593">
        <v>5.6544840718637301</v>
      </c>
      <c r="C1593">
        <v>18498.2423313125</v>
      </c>
      <c r="D1593" s="1">
        <f t="shared" si="24"/>
        <v>3.0567682975437209E-2</v>
      </c>
    </row>
    <row r="1594" spans="1:4" x14ac:dyDescent="0.3">
      <c r="A1594">
        <v>1942</v>
      </c>
      <c r="B1594">
        <v>6.44543562433853</v>
      </c>
      <c r="C1594">
        <v>18499.555209715101</v>
      </c>
      <c r="D1594" s="1">
        <f t="shared" si="24"/>
        <v>3.484103023706045E-2</v>
      </c>
    </row>
    <row r="1595" spans="1:4" x14ac:dyDescent="0.3">
      <c r="A1595">
        <v>1943</v>
      </c>
      <c r="B1595">
        <v>13.6043121187585</v>
      </c>
      <c r="C1595">
        <v>18498.878864734601</v>
      </c>
      <c r="D1595" s="1">
        <f t="shared" si="24"/>
        <v>7.354127900525434E-2</v>
      </c>
    </row>
    <row r="1596" spans="1:4" x14ac:dyDescent="0.3">
      <c r="A1596">
        <v>1944</v>
      </c>
      <c r="B1596">
        <v>27.767120311762401</v>
      </c>
      <c r="C1596">
        <v>18498.003519395199</v>
      </c>
      <c r="D1596" s="1">
        <f t="shared" si="24"/>
        <v>0.15010874164148855</v>
      </c>
    </row>
    <row r="1597" spans="1:4" x14ac:dyDescent="0.3">
      <c r="A1597">
        <v>1945</v>
      </c>
      <c r="B1597">
        <v>37.441622226714799</v>
      </c>
      <c r="C1597">
        <v>18492.011069560798</v>
      </c>
      <c r="D1597" s="1">
        <f t="shared" si="24"/>
        <v>0.20247458259608359</v>
      </c>
    </row>
    <row r="1598" spans="1:4" x14ac:dyDescent="0.3">
      <c r="A1598">
        <v>1946</v>
      </c>
      <c r="B1598">
        <v>52.699473882755797</v>
      </c>
      <c r="C1598">
        <v>18485.764820715402</v>
      </c>
      <c r="D1598" s="1">
        <f t="shared" si="24"/>
        <v>0.28508138231694935</v>
      </c>
    </row>
    <row r="1599" spans="1:4" x14ac:dyDescent="0.3">
      <c r="A1599">
        <v>1947</v>
      </c>
      <c r="B1599">
        <v>55.716913757829197</v>
      </c>
      <c r="C1599">
        <v>18470.2575585579</v>
      </c>
      <c r="D1599" s="1">
        <f t="shared" si="24"/>
        <v>0.30165748139236775</v>
      </c>
    </row>
    <row r="1600" spans="1:4" x14ac:dyDescent="0.3">
      <c r="A1600">
        <v>1948</v>
      </c>
      <c r="B1600">
        <v>57.126039391012398</v>
      </c>
      <c r="C1600">
        <v>18446.657787809101</v>
      </c>
      <c r="D1600" s="1">
        <f t="shared" si="24"/>
        <v>0.30968232862630246</v>
      </c>
    </row>
    <row r="1601" spans="1:4" x14ac:dyDescent="0.3">
      <c r="A1601">
        <v>1949</v>
      </c>
      <c r="B1601">
        <v>48.1760672238551</v>
      </c>
      <c r="C1601">
        <v>18423.865878745499</v>
      </c>
      <c r="D1601" s="1">
        <f t="shared" si="24"/>
        <v>0.26148728796073639</v>
      </c>
    </row>
    <row r="1602" spans="1:4" x14ac:dyDescent="0.3">
      <c r="A1602">
        <v>1950</v>
      </c>
      <c r="B1602">
        <v>16.2674486383833</v>
      </c>
      <c r="C1602">
        <v>18394.726523379399</v>
      </c>
      <c r="D1602" s="1">
        <f t="shared" si="24"/>
        <v>8.8435392707293781E-2</v>
      </c>
    </row>
    <row r="1603" spans="1:4" x14ac:dyDescent="0.3">
      <c r="A1603">
        <v>1951</v>
      </c>
      <c r="B1603">
        <v>-0.25108040503878698</v>
      </c>
      <c r="C1603">
        <v>18364.2660684006</v>
      </c>
      <c r="D1603" s="1">
        <f t="shared" ref="D1603:D1666" si="25">(B1603/C1603)*100</f>
        <v>-1.3672226491578726E-3</v>
      </c>
    </row>
    <row r="1604" spans="1:4" x14ac:dyDescent="0.3">
      <c r="A1604">
        <v>1952</v>
      </c>
      <c r="B1604">
        <v>-18.533994472645301</v>
      </c>
      <c r="C1604">
        <v>18327.997781908802</v>
      </c>
      <c r="D1604" s="1">
        <f t="shared" si="25"/>
        <v>-0.10112394541502966</v>
      </c>
    </row>
    <row r="1605" spans="1:4" x14ac:dyDescent="0.3">
      <c r="A1605">
        <v>1953</v>
      </c>
      <c r="B1605">
        <v>-32.810139403541598</v>
      </c>
      <c r="C1605">
        <v>18299.409599824499</v>
      </c>
      <c r="D1605" s="1">
        <f t="shared" si="25"/>
        <v>-0.1792961637617875</v>
      </c>
    </row>
    <row r="1606" spans="1:4" x14ac:dyDescent="0.3">
      <c r="A1606">
        <v>1954</v>
      </c>
      <c r="B1606">
        <v>-35.383451794502903</v>
      </c>
      <c r="C1606">
        <v>18268.181398873399</v>
      </c>
      <c r="D1606" s="1">
        <f t="shared" si="25"/>
        <v>-0.193688966744577</v>
      </c>
    </row>
    <row r="1607" spans="1:4" x14ac:dyDescent="0.3">
      <c r="A1607">
        <v>1955</v>
      </c>
      <c r="B1607">
        <v>-20.423807952037901</v>
      </c>
      <c r="C1607">
        <v>18230.429709845099</v>
      </c>
      <c r="D1607" s="1">
        <f t="shared" si="25"/>
        <v>-0.1120314127373986</v>
      </c>
    </row>
    <row r="1608" spans="1:4" x14ac:dyDescent="0.3">
      <c r="A1608">
        <v>1956</v>
      </c>
      <c r="B1608">
        <v>-17.862148376590099</v>
      </c>
      <c r="C1608">
        <v>18204.367246448001</v>
      </c>
      <c r="D1608" s="1">
        <f t="shared" si="25"/>
        <v>-9.8120127630776766E-2</v>
      </c>
    </row>
    <row r="1609" spans="1:4" x14ac:dyDescent="0.3">
      <c r="A1609">
        <v>1957</v>
      </c>
      <c r="B1609">
        <v>-11.5252021250511</v>
      </c>
      <c r="C1609">
        <v>18191.783467818801</v>
      </c>
      <c r="D1609" s="1">
        <f t="shared" si="25"/>
        <v>-6.3353888009051673E-2</v>
      </c>
    </row>
    <row r="1610" spans="1:4" x14ac:dyDescent="0.3">
      <c r="A1610">
        <v>1958</v>
      </c>
      <c r="B1610">
        <v>-10.8362018189375</v>
      </c>
      <c r="C1610">
        <v>18163.831754739</v>
      </c>
      <c r="D1610" s="1">
        <f t="shared" si="25"/>
        <v>-5.9658127014473698E-2</v>
      </c>
    </row>
    <row r="1611" spans="1:4" x14ac:dyDescent="0.3">
      <c r="A1611">
        <v>1959</v>
      </c>
      <c r="B1611">
        <v>-16.591194170181801</v>
      </c>
      <c r="C1611">
        <v>18140.136102140699</v>
      </c>
      <c r="D1611" s="1">
        <f t="shared" si="25"/>
        <v>-9.1461244153641666E-2</v>
      </c>
    </row>
    <row r="1612" spans="1:4" x14ac:dyDescent="0.3">
      <c r="A1612">
        <v>1960</v>
      </c>
      <c r="B1612">
        <v>-19.628013922410101</v>
      </c>
      <c r="C1612">
        <v>18103.2015753755</v>
      </c>
      <c r="D1612" s="1">
        <f t="shared" si="25"/>
        <v>-0.10842288774549523</v>
      </c>
    </row>
    <row r="1613" spans="1:4" x14ac:dyDescent="0.3">
      <c r="A1613">
        <v>1961</v>
      </c>
      <c r="B1613">
        <v>-25.459880484276699</v>
      </c>
      <c r="C1613">
        <v>18051.007889560198</v>
      </c>
      <c r="D1613" s="1">
        <f t="shared" si="25"/>
        <v>-0.14104409371512946</v>
      </c>
    </row>
    <row r="1614" spans="1:4" x14ac:dyDescent="0.3">
      <c r="A1614">
        <v>1962</v>
      </c>
      <c r="B1614">
        <v>-26.911930441289101</v>
      </c>
      <c r="C1614">
        <v>18000.665067487302</v>
      </c>
      <c r="D1614" s="1">
        <f t="shared" si="25"/>
        <v>-0.14950520072670692</v>
      </c>
    </row>
    <row r="1615" spans="1:4" x14ac:dyDescent="0.3">
      <c r="A1615">
        <v>1963</v>
      </c>
      <c r="B1615">
        <v>-31.7765706486014</v>
      </c>
      <c r="C1615">
        <v>17941.591048783099</v>
      </c>
      <c r="D1615" s="1">
        <f t="shared" si="25"/>
        <v>-0.1771112191900989</v>
      </c>
    </row>
    <row r="1616" spans="1:4" x14ac:dyDescent="0.3">
      <c r="A1616">
        <v>1964</v>
      </c>
      <c r="B1616">
        <v>-27.474501704104298</v>
      </c>
      <c r="C1616">
        <v>17887.0458940649</v>
      </c>
      <c r="D1616" s="1">
        <f t="shared" si="25"/>
        <v>-0.15359999558798365</v>
      </c>
    </row>
    <row r="1617" spans="1:4" x14ac:dyDescent="0.3">
      <c r="A1617">
        <v>1965</v>
      </c>
      <c r="B1617">
        <v>-19.4066307932898</v>
      </c>
      <c r="C1617">
        <v>17834.451835238699</v>
      </c>
      <c r="D1617" s="1">
        <f t="shared" si="25"/>
        <v>-0.10881540387434094</v>
      </c>
    </row>
    <row r="1618" spans="1:4" x14ac:dyDescent="0.3">
      <c r="A1618">
        <v>1966</v>
      </c>
      <c r="B1618">
        <v>1.0768590365228301</v>
      </c>
      <c r="C1618">
        <v>17778.687724097901</v>
      </c>
      <c r="D1618" s="1">
        <f t="shared" si="25"/>
        <v>6.0570220549136192E-3</v>
      </c>
    </row>
    <row r="1619" spans="1:4" x14ac:dyDescent="0.3">
      <c r="A1619">
        <v>1967</v>
      </c>
      <c r="B1619">
        <v>11.351116559993899</v>
      </c>
      <c r="C1619">
        <v>17721.5992256557</v>
      </c>
      <c r="D1619" s="1">
        <f t="shared" si="25"/>
        <v>6.4052439147595647E-2</v>
      </c>
    </row>
    <row r="1620" spans="1:4" x14ac:dyDescent="0.3">
      <c r="A1620">
        <v>1968</v>
      </c>
      <c r="B1620">
        <v>32.195540452928398</v>
      </c>
      <c r="C1620">
        <v>17666.939896127002</v>
      </c>
      <c r="D1620" s="1">
        <f t="shared" si="25"/>
        <v>0.18223608979383235</v>
      </c>
    </row>
    <row r="1621" spans="1:4" x14ac:dyDescent="0.3">
      <c r="A1621">
        <v>1969</v>
      </c>
      <c r="B1621">
        <v>30.754169269952399</v>
      </c>
      <c r="C1621">
        <v>17606.034388799799</v>
      </c>
      <c r="D1621" s="1">
        <f t="shared" si="25"/>
        <v>0.17467970691637907</v>
      </c>
    </row>
    <row r="1622" spans="1:4" x14ac:dyDescent="0.3">
      <c r="A1622">
        <v>1970</v>
      </c>
      <c r="B1622">
        <v>10.9611025167123</v>
      </c>
      <c r="C1622">
        <v>17540.7295568646</v>
      </c>
      <c r="D1622" s="1">
        <f t="shared" si="25"/>
        <v>6.2489433413689739E-2</v>
      </c>
    </row>
    <row r="1623" spans="1:4" x14ac:dyDescent="0.3">
      <c r="A1623">
        <v>1971</v>
      </c>
      <c r="B1623">
        <v>2.51111412826338</v>
      </c>
      <c r="C1623">
        <v>17472.666476877301</v>
      </c>
      <c r="D1623" s="1">
        <f t="shared" si="25"/>
        <v>1.4371670927196475E-2</v>
      </c>
    </row>
    <row r="1624" spans="1:4" x14ac:dyDescent="0.3">
      <c r="A1624">
        <v>1972</v>
      </c>
      <c r="B1624">
        <v>-16.4209679215211</v>
      </c>
      <c r="C1624">
        <v>17403.740181562101</v>
      </c>
      <c r="D1624" s="1">
        <f t="shared" si="25"/>
        <v>-9.4353097381434298E-2</v>
      </c>
    </row>
    <row r="1625" spans="1:4" x14ac:dyDescent="0.3">
      <c r="A1625">
        <v>1973</v>
      </c>
      <c r="B1625">
        <v>-23.8134880252336</v>
      </c>
      <c r="C1625">
        <v>17328.555526363401</v>
      </c>
      <c r="D1625" s="1">
        <f t="shared" si="25"/>
        <v>-0.13742338759283265</v>
      </c>
    </row>
    <row r="1626" spans="1:4" x14ac:dyDescent="0.3">
      <c r="A1626">
        <v>1974</v>
      </c>
      <c r="B1626">
        <v>-23.385975574156301</v>
      </c>
      <c r="C1626">
        <v>17243.625155424001</v>
      </c>
      <c r="D1626" s="1">
        <f t="shared" si="25"/>
        <v>-0.13562099247326898</v>
      </c>
    </row>
    <row r="1627" spans="1:4" x14ac:dyDescent="0.3">
      <c r="A1627">
        <v>1975</v>
      </c>
      <c r="B1627">
        <v>-20.443293908877699</v>
      </c>
      <c r="C1627">
        <v>17164.117919215802</v>
      </c>
      <c r="D1627" s="1">
        <f t="shared" si="25"/>
        <v>-0.11910483256463036</v>
      </c>
    </row>
    <row r="1628" spans="1:4" x14ac:dyDescent="0.3">
      <c r="A1628">
        <v>1976</v>
      </c>
      <c r="B1628">
        <v>-9.9400015579850791</v>
      </c>
      <c r="C1628">
        <v>17080.1655667185</v>
      </c>
      <c r="D1628" s="1">
        <f t="shared" si="25"/>
        <v>-5.8196166302706312E-2</v>
      </c>
    </row>
    <row r="1629" spans="1:4" x14ac:dyDescent="0.3">
      <c r="A1629">
        <v>1977</v>
      </c>
      <c r="B1629">
        <v>-3.4858702129366002</v>
      </c>
      <c r="C1629">
        <v>17000.391505121199</v>
      </c>
      <c r="D1629" s="1">
        <f t="shared" si="25"/>
        <v>-2.050464668349853E-2</v>
      </c>
    </row>
    <row r="1630" spans="1:4" x14ac:dyDescent="0.3">
      <c r="A1630">
        <v>1978</v>
      </c>
      <c r="B1630">
        <v>7.2592901113081396</v>
      </c>
      <c r="C1630">
        <v>16923.3793299188</v>
      </c>
      <c r="D1630" s="1">
        <f t="shared" si="25"/>
        <v>4.28950386904964E-2</v>
      </c>
    </row>
    <row r="1631" spans="1:4" x14ac:dyDescent="0.3">
      <c r="A1631">
        <v>1979</v>
      </c>
      <c r="B1631">
        <v>16.897329280451899</v>
      </c>
      <c r="C1631">
        <v>16851.221926877501</v>
      </c>
      <c r="D1631" s="1">
        <f t="shared" si="25"/>
        <v>0.10027361430390314</v>
      </c>
    </row>
    <row r="1632" spans="1:4" x14ac:dyDescent="0.3">
      <c r="A1632">
        <v>1980</v>
      </c>
      <c r="B1632">
        <v>17.600977456652</v>
      </c>
      <c r="C1632">
        <v>16775.2553100406</v>
      </c>
      <c r="D1632" s="1">
        <f t="shared" si="25"/>
        <v>0.10492226276948033</v>
      </c>
    </row>
    <row r="1633" spans="1:4" x14ac:dyDescent="0.3">
      <c r="A1633">
        <v>1981</v>
      </c>
      <c r="B1633">
        <v>11.1740500615623</v>
      </c>
      <c r="C1633">
        <v>16701.012743547701</v>
      </c>
      <c r="D1633" s="1">
        <f t="shared" si="25"/>
        <v>6.6906421982578873E-2</v>
      </c>
    </row>
    <row r="1634" spans="1:4" x14ac:dyDescent="0.3">
      <c r="A1634">
        <v>1982</v>
      </c>
      <c r="B1634">
        <v>5.0917177445793298</v>
      </c>
      <c r="C1634">
        <v>16622.444797294898</v>
      </c>
      <c r="D1634" s="1">
        <f t="shared" si="25"/>
        <v>3.0631581615527127E-2</v>
      </c>
    </row>
    <row r="1635" spans="1:4" x14ac:dyDescent="0.3">
      <c r="A1635">
        <v>1983</v>
      </c>
      <c r="B1635">
        <v>-10.123543953459899</v>
      </c>
      <c r="C1635">
        <v>16541.950383241801</v>
      </c>
      <c r="D1635" s="1">
        <f t="shared" si="25"/>
        <v>-6.1199216047194679E-2</v>
      </c>
    </row>
    <row r="1636" spans="1:4" x14ac:dyDescent="0.3">
      <c r="A1636">
        <v>1984</v>
      </c>
      <c r="B1636">
        <v>-14.218885374166099</v>
      </c>
      <c r="C1636">
        <v>16458.2593725839</v>
      </c>
      <c r="D1636" s="1">
        <f t="shared" si="25"/>
        <v>-8.6393615827028827E-2</v>
      </c>
    </row>
    <row r="1637" spans="1:4" x14ac:dyDescent="0.3">
      <c r="A1637">
        <v>1985</v>
      </c>
      <c r="B1637">
        <v>-15.466607352995499</v>
      </c>
      <c r="C1637">
        <v>16371.450322360201</v>
      </c>
      <c r="D1637" s="1">
        <f t="shared" si="25"/>
        <v>-9.447304330680549E-2</v>
      </c>
    </row>
    <row r="1638" spans="1:4" x14ac:dyDescent="0.3">
      <c r="A1638">
        <v>1986</v>
      </c>
      <c r="B1638">
        <v>-15.5788098392004</v>
      </c>
      <c r="C1638">
        <v>16283.939644472301</v>
      </c>
      <c r="D1638" s="1">
        <f t="shared" si="25"/>
        <v>-9.5669783721464105E-2</v>
      </c>
    </row>
    <row r="1639" spans="1:4" x14ac:dyDescent="0.3">
      <c r="A1639">
        <v>1987</v>
      </c>
      <c r="B1639">
        <v>-6.7062406730328998</v>
      </c>
      <c r="C1639">
        <v>16191.554716323901</v>
      </c>
      <c r="D1639" s="1">
        <f t="shared" si="25"/>
        <v>-4.1418139212239108E-2</v>
      </c>
    </row>
    <row r="1640" spans="1:4" x14ac:dyDescent="0.3">
      <c r="A1640">
        <v>1988</v>
      </c>
      <c r="B1640">
        <v>-6.0393265449118303</v>
      </c>
      <c r="C1640">
        <v>16105.020924819701</v>
      </c>
      <c r="D1640" s="1">
        <f t="shared" si="25"/>
        <v>-3.7499650407808713E-2</v>
      </c>
    </row>
    <row r="1641" spans="1:4" x14ac:dyDescent="0.3">
      <c r="A1641">
        <v>1989</v>
      </c>
      <c r="B1641">
        <v>-7.8082046159095801</v>
      </c>
      <c r="C1641">
        <v>16023.611985134899</v>
      </c>
      <c r="D1641" s="1">
        <f t="shared" si="25"/>
        <v>-4.8729366532048138E-2</v>
      </c>
    </row>
    <row r="1642" spans="1:4" x14ac:dyDescent="0.3">
      <c r="A1642">
        <v>1990</v>
      </c>
      <c r="B1642">
        <v>-10.476722986513799</v>
      </c>
      <c r="C1642">
        <v>15934.9817410461</v>
      </c>
      <c r="D1642" s="1">
        <f t="shared" si="25"/>
        <v>-6.5746689621409157E-2</v>
      </c>
    </row>
    <row r="1643" spans="1:4" x14ac:dyDescent="0.3">
      <c r="A1643">
        <v>1991</v>
      </c>
      <c r="B1643">
        <v>-17.2115053987803</v>
      </c>
      <c r="C1643">
        <v>15850.647472117</v>
      </c>
      <c r="D1643" s="1">
        <f t="shared" si="25"/>
        <v>-0.10858550370927873</v>
      </c>
    </row>
    <row r="1644" spans="1:4" x14ac:dyDescent="0.3">
      <c r="A1644">
        <v>1992</v>
      </c>
      <c r="B1644">
        <v>-25.208704263151599</v>
      </c>
      <c r="C1644">
        <v>15755.954725529</v>
      </c>
      <c r="D1644" s="1">
        <f t="shared" si="25"/>
        <v>-0.15999477468862316</v>
      </c>
    </row>
    <row r="1645" spans="1:4" x14ac:dyDescent="0.3">
      <c r="A1645">
        <v>1993</v>
      </c>
      <c r="B1645">
        <v>-29.4134872020927</v>
      </c>
      <c r="C1645">
        <v>15649.9547534344</v>
      </c>
      <c r="D1645" s="1">
        <f t="shared" si="25"/>
        <v>-0.18794614850651806</v>
      </c>
    </row>
    <row r="1646" spans="1:4" x14ac:dyDescent="0.3">
      <c r="A1646">
        <v>1994</v>
      </c>
      <c r="B1646">
        <v>-30.569691122721299</v>
      </c>
      <c r="C1646">
        <v>15544.0578461285</v>
      </c>
      <c r="D1646" s="1">
        <f t="shared" si="25"/>
        <v>-0.19666480545384213</v>
      </c>
    </row>
    <row r="1647" spans="1:4" x14ac:dyDescent="0.3">
      <c r="A1647">
        <v>1995</v>
      </c>
      <c r="B1647">
        <v>-29.172718892291201</v>
      </c>
      <c r="C1647">
        <v>15442.1463731678</v>
      </c>
      <c r="D1647" s="1">
        <f t="shared" si="25"/>
        <v>-0.18891621790984692</v>
      </c>
    </row>
    <row r="1648" spans="1:4" x14ac:dyDescent="0.3">
      <c r="A1648">
        <v>1996</v>
      </c>
      <c r="B1648">
        <v>-24.192621183479901</v>
      </c>
      <c r="C1648">
        <v>15338.603681181899</v>
      </c>
      <c r="D1648" s="1">
        <f t="shared" si="25"/>
        <v>-0.1577237516942987</v>
      </c>
    </row>
    <row r="1649" spans="1:4" x14ac:dyDescent="0.3">
      <c r="A1649">
        <v>1997</v>
      </c>
      <c r="B1649">
        <v>-17.112918094891501</v>
      </c>
      <c r="C1649">
        <v>15237.7602540236</v>
      </c>
      <c r="D1649" s="1">
        <f t="shared" si="25"/>
        <v>-0.11230599385741588</v>
      </c>
    </row>
    <row r="1650" spans="1:4" x14ac:dyDescent="0.3">
      <c r="A1650">
        <v>1998</v>
      </c>
      <c r="B1650">
        <v>-5.8816608197635096</v>
      </c>
      <c r="C1650">
        <v>15142.0930073531</v>
      </c>
      <c r="D1650" s="1">
        <f t="shared" si="25"/>
        <v>-3.8843116449670048E-2</v>
      </c>
    </row>
    <row r="1651" spans="1:4" x14ac:dyDescent="0.3">
      <c r="A1651">
        <v>1999</v>
      </c>
      <c r="B1651">
        <v>2.2734749221284298</v>
      </c>
      <c r="C1651">
        <v>15043.4979319699</v>
      </c>
      <c r="D1651" s="1">
        <f t="shared" si="25"/>
        <v>1.5112674807478936E-2</v>
      </c>
    </row>
    <row r="1652" spans="1:4" x14ac:dyDescent="0.3">
      <c r="A1652">
        <v>2000</v>
      </c>
      <c r="B1652">
        <v>16.254033624891001</v>
      </c>
      <c r="C1652">
        <v>14941.22749417</v>
      </c>
      <c r="D1652" s="1">
        <f t="shared" si="25"/>
        <v>0.10878646771982591</v>
      </c>
    </row>
    <row r="1653" spans="1:4" x14ac:dyDescent="0.3">
      <c r="A1653">
        <v>2001</v>
      </c>
      <c r="B1653">
        <v>20.9190215465572</v>
      </c>
      <c r="C1653">
        <v>14842.488333679201</v>
      </c>
      <c r="D1653" s="1">
        <f t="shared" si="25"/>
        <v>0.14094012456853136</v>
      </c>
    </row>
    <row r="1654" spans="1:4" x14ac:dyDescent="0.3">
      <c r="A1654">
        <v>2002</v>
      </c>
      <c r="B1654">
        <v>16.451286402926399</v>
      </c>
      <c r="C1654">
        <v>14744.986399875601</v>
      </c>
      <c r="D1654" s="1">
        <f t="shared" si="25"/>
        <v>0.11157206901910192</v>
      </c>
    </row>
    <row r="1655" spans="1:4" x14ac:dyDescent="0.3">
      <c r="A1655">
        <v>2003</v>
      </c>
      <c r="B1655">
        <v>17.844202492189002</v>
      </c>
      <c r="C1655">
        <v>14649.322794400299</v>
      </c>
      <c r="D1655" s="1">
        <f t="shared" si="25"/>
        <v>0.12180906068238147</v>
      </c>
    </row>
    <row r="1656" spans="1:4" x14ac:dyDescent="0.3">
      <c r="A1656">
        <v>2004</v>
      </c>
      <c r="B1656">
        <v>22.840083595103501</v>
      </c>
      <c r="C1656">
        <v>14554.470144622501</v>
      </c>
      <c r="D1656" s="1">
        <f t="shared" si="25"/>
        <v>0.1569283070297294</v>
      </c>
    </row>
    <row r="1657" spans="1:4" x14ac:dyDescent="0.3">
      <c r="A1657">
        <v>2005</v>
      </c>
      <c r="B1657">
        <v>15.423458194619601</v>
      </c>
      <c r="C1657">
        <v>14464.2569348125</v>
      </c>
      <c r="D1657" s="1">
        <f t="shared" si="25"/>
        <v>0.10663152807731519</v>
      </c>
    </row>
    <row r="1658" spans="1:4" x14ac:dyDescent="0.3">
      <c r="A1658">
        <v>2006</v>
      </c>
      <c r="B1658">
        <v>13.699716632278299</v>
      </c>
      <c r="C1658">
        <v>14377.584694102799</v>
      </c>
      <c r="D1658" s="1">
        <f t="shared" si="25"/>
        <v>9.5285243827480021E-2</v>
      </c>
    </row>
    <row r="1659" spans="1:4" x14ac:dyDescent="0.3">
      <c r="A1659">
        <v>2007</v>
      </c>
      <c r="B1659">
        <v>16.877561972183798</v>
      </c>
      <c r="C1659">
        <v>14283.7737434435</v>
      </c>
      <c r="D1659" s="1">
        <f t="shared" si="25"/>
        <v>0.11815898428054344</v>
      </c>
    </row>
    <row r="1660" spans="1:4" x14ac:dyDescent="0.3">
      <c r="A1660">
        <v>2008</v>
      </c>
      <c r="B1660">
        <v>6.1470944232215201</v>
      </c>
      <c r="C1660">
        <v>14188.722987859401</v>
      </c>
      <c r="D1660" s="1">
        <f t="shared" si="25"/>
        <v>4.3323803195546837E-2</v>
      </c>
    </row>
    <row r="1661" spans="1:4" x14ac:dyDescent="0.3">
      <c r="A1661">
        <v>2009</v>
      </c>
      <c r="B1661">
        <v>6.11083490991129</v>
      </c>
      <c r="C1661">
        <v>14094.874742561</v>
      </c>
      <c r="D1661" s="1">
        <f t="shared" si="25"/>
        <v>4.3355013943181503E-2</v>
      </c>
    </row>
    <row r="1662" spans="1:4" x14ac:dyDescent="0.3">
      <c r="A1662">
        <v>2010</v>
      </c>
      <c r="B1662">
        <v>3.8178944102827099</v>
      </c>
      <c r="C1662">
        <v>13997.916044953799</v>
      </c>
      <c r="D1662" s="1">
        <f t="shared" si="25"/>
        <v>2.7274734310605096E-2</v>
      </c>
    </row>
    <row r="1663" spans="1:4" x14ac:dyDescent="0.3">
      <c r="A1663">
        <v>2011</v>
      </c>
      <c r="B1663">
        <v>0.91725985297718204</v>
      </c>
      <c r="C1663">
        <v>13894.736090684</v>
      </c>
      <c r="D1663" s="1">
        <f t="shared" si="25"/>
        <v>6.6014917231294306E-3</v>
      </c>
    </row>
    <row r="1664" spans="1:4" x14ac:dyDescent="0.3">
      <c r="A1664">
        <v>2012</v>
      </c>
      <c r="B1664" s="1">
        <v>6.99539916635286E-2</v>
      </c>
      <c r="C1664">
        <v>13798.0118239324</v>
      </c>
      <c r="D1664" s="1">
        <f t="shared" si="25"/>
        <v>5.0698602491552208E-4</v>
      </c>
    </row>
    <row r="1665" spans="1:4" x14ac:dyDescent="0.3">
      <c r="A1665">
        <v>2013</v>
      </c>
      <c r="B1665" s="1">
        <v>-1.7750675281922298E-2</v>
      </c>
      <c r="C1665">
        <v>13705.033123823299</v>
      </c>
      <c r="D1665" s="1">
        <f t="shared" si="25"/>
        <v>-1.2951938985879944E-4</v>
      </c>
    </row>
    <row r="1666" spans="1:4" x14ac:dyDescent="0.3">
      <c r="A1666">
        <v>2014</v>
      </c>
      <c r="B1666">
        <v>1.3887135193009099</v>
      </c>
      <c r="C1666">
        <v>13609.317622353799</v>
      </c>
      <c r="D1666" s="1">
        <f t="shared" si="25"/>
        <v>1.0204137766759866E-2</v>
      </c>
    </row>
    <row r="1667" spans="1:4" x14ac:dyDescent="0.3">
      <c r="A1667">
        <v>2015</v>
      </c>
      <c r="B1667">
        <v>7.1226977182525504</v>
      </c>
      <c r="C1667">
        <v>13512.886785242799</v>
      </c>
      <c r="D1667" s="1">
        <f t="shared" ref="D1667:D1730" si="26">(B1667/C1667)*100</f>
        <v>5.2710407712666781E-2</v>
      </c>
    </row>
    <row r="1668" spans="1:4" x14ac:dyDescent="0.3">
      <c r="A1668">
        <v>2016</v>
      </c>
      <c r="B1668">
        <v>11.090826443124699</v>
      </c>
      <c r="C1668">
        <v>13419.2828230014</v>
      </c>
      <c r="D1668" s="1">
        <f t="shared" si="26"/>
        <v>8.2648429051025027E-2</v>
      </c>
    </row>
    <row r="1669" spans="1:4" x14ac:dyDescent="0.3">
      <c r="A1669">
        <v>2017</v>
      </c>
      <c r="B1669">
        <v>19.037404501719202</v>
      </c>
      <c r="C1669">
        <v>13321.2861402694</v>
      </c>
      <c r="D1669" s="1">
        <f t="shared" si="26"/>
        <v>0.14290965828119509</v>
      </c>
    </row>
    <row r="1670" spans="1:4" x14ac:dyDescent="0.3">
      <c r="A1670">
        <v>2018</v>
      </c>
      <c r="B1670">
        <v>20.465966140623301</v>
      </c>
      <c r="C1670">
        <v>13231.541197319</v>
      </c>
      <c r="D1670" s="1">
        <f t="shared" si="26"/>
        <v>0.15467560305650679</v>
      </c>
    </row>
    <row r="1671" spans="1:4" x14ac:dyDescent="0.3">
      <c r="A1671">
        <v>2019</v>
      </c>
      <c r="B1671">
        <v>18.345354873895399</v>
      </c>
      <c r="C1671">
        <v>13149.9589955388</v>
      </c>
      <c r="D1671" s="1">
        <f t="shared" si="26"/>
        <v>0.1395088371007025</v>
      </c>
    </row>
    <row r="1672" spans="1:4" x14ac:dyDescent="0.3">
      <c r="A1672">
        <v>2020</v>
      </c>
      <c r="B1672">
        <v>14.261003023723701</v>
      </c>
      <c r="C1672">
        <v>13066.360261226801</v>
      </c>
      <c r="D1672" s="1">
        <f t="shared" si="26"/>
        <v>0.10914288859799688</v>
      </c>
    </row>
    <row r="1673" spans="1:4" x14ac:dyDescent="0.3">
      <c r="A1673">
        <v>2021</v>
      </c>
      <c r="B1673">
        <v>4.5848224648889504</v>
      </c>
      <c r="C1673">
        <v>12994.8942184179</v>
      </c>
      <c r="D1673" s="1">
        <f t="shared" si="26"/>
        <v>3.5281722096596968E-2</v>
      </c>
    </row>
    <row r="1674" spans="1:4" x14ac:dyDescent="0.3">
      <c r="A1674">
        <v>2022</v>
      </c>
      <c r="B1674">
        <v>-5.07813902888042</v>
      </c>
      <c r="C1674">
        <v>12903.704584409599</v>
      </c>
      <c r="D1674" s="1">
        <f t="shared" si="26"/>
        <v>-3.9354117227822193E-2</v>
      </c>
    </row>
    <row r="1675" spans="1:4" x14ac:dyDescent="0.3">
      <c r="A1675">
        <v>2023</v>
      </c>
      <c r="B1675">
        <v>0.67331489062007599</v>
      </c>
      <c r="C1675">
        <v>12801.6470638562</v>
      </c>
      <c r="D1675" s="1">
        <f t="shared" si="26"/>
        <v>5.2595957946778094E-3</v>
      </c>
    </row>
    <row r="1676" spans="1:4" x14ac:dyDescent="0.3">
      <c r="A1676">
        <v>2024</v>
      </c>
      <c r="B1676">
        <v>3.6767892862740001E-2</v>
      </c>
      <c r="C1676">
        <v>12710.666676913699</v>
      </c>
      <c r="D1676" s="1">
        <f t="shared" si="26"/>
        <v>2.8926801242865795E-4</v>
      </c>
    </row>
    <row r="1677" spans="1:4" x14ac:dyDescent="0.3">
      <c r="A1677">
        <v>2025</v>
      </c>
      <c r="B1677">
        <v>-3.1970412413957798</v>
      </c>
      <c r="C1677">
        <v>12617.0307915503</v>
      </c>
      <c r="D1677" s="1">
        <f t="shared" si="26"/>
        <v>-2.5339093596703097E-2</v>
      </c>
    </row>
    <row r="1678" spans="1:4" x14ac:dyDescent="0.3">
      <c r="A1678">
        <v>2026</v>
      </c>
      <c r="B1678">
        <v>-4.1158741986516096</v>
      </c>
      <c r="C1678">
        <v>12517.4219097278</v>
      </c>
      <c r="D1678" s="1">
        <f t="shared" si="26"/>
        <v>-3.2881165373622151E-2</v>
      </c>
    </row>
    <row r="1679" spans="1:4" x14ac:dyDescent="0.3">
      <c r="A1679">
        <v>2027</v>
      </c>
      <c r="B1679">
        <v>-8.7350860224519895</v>
      </c>
      <c r="C1679">
        <v>12429.341543815101</v>
      </c>
      <c r="D1679" s="1">
        <f t="shared" si="26"/>
        <v>-7.027794667689867E-2</v>
      </c>
    </row>
    <row r="1680" spans="1:4" x14ac:dyDescent="0.3">
      <c r="A1680">
        <v>2028</v>
      </c>
      <c r="B1680">
        <v>-24.5403618890067</v>
      </c>
      <c r="C1680">
        <v>12344.9472207772</v>
      </c>
      <c r="D1680" s="1">
        <f t="shared" si="26"/>
        <v>-0.19878871452527536</v>
      </c>
    </row>
    <row r="1681" spans="1:4" x14ac:dyDescent="0.3">
      <c r="A1681">
        <v>2029</v>
      </c>
      <c r="B1681">
        <v>-24.727502267327701</v>
      </c>
      <c r="C1681">
        <v>12266.6647520814</v>
      </c>
      <c r="D1681" s="1">
        <f t="shared" si="26"/>
        <v>-0.20158293038156075</v>
      </c>
    </row>
    <row r="1682" spans="1:4" x14ac:dyDescent="0.3">
      <c r="A1682">
        <v>2030</v>
      </c>
      <c r="B1682">
        <v>-13.892741041793199</v>
      </c>
      <c r="C1682">
        <v>12197.058682613901</v>
      </c>
      <c r="D1682" s="1">
        <f t="shared" si="26"/>
        <v>-0.11390238747966658</v>
      </c>
    </row>
    <row r="1683" spans="1:4" x14ac:dyDescent="0.3">
      <c r="A1683">
        <v>2031</v>
      </c>
      <c r="B1683">
        <v>-9.1115350619932496</v>
      </c>
      <c r="C1683">
        <v>12122.2443979978</v>
      </c>
      <c r="D1683" s="1">
        <f t="shared" si="26"/>
        <v>-7.5163763102302897E-2</v>
      </c>
    </row>
    <row r="1684" spans="1:4" x14ac:dyDescent="0.3">
      <c r="A1684">
        <v>2032</v>
      </c>
      <c r="B1684">
        <v>4.1659995164744803</v>
      </c>
      <c r="C1684">
        <v>12051.376852051901</v>
      </c>
      <c r="D1684" s="1">
        <f t="shared" si="26"/>
        <v>3.4568660225451055E-2</v>
      </c>
    </row>
    <row r="1685" spans="1:4" x14ac:dyDescent="0.3">
      <c r="A1685">
        <v>2033</v>
      </c>
      <c r="B1685">
        <v>2.2128007813236201</v>
      </c>
      <c r="C1685">
        <v>11979.078913314401</v>
      </c>
      <c r="D1685" s="1">
        <f t="shared" si="26"/>
        <v>1.8472211405704625E-2</v>
      </c>
    </row>
    <row r="1686" spans="1:4" x14ac:dyDescent="0.3">
      <c r="A1686">
        <v>2034</v>
      </c>
      <c r="B1686">
        <v>-1.83905921369901</v>
      </c>
      <c r="C1686">
        <v>11906.671809970199</v>
      </c>
      <c r="D1686" s="1">
        <f t="shared" si="26"/>
        <v>-1.5445619422877274E-2</v>
      </c>
    </row>
    <row r="1687" spans="1:4" x14ac:dyDescent="0.3">
      <c r="A1687">
        <v>2035</v>
      </c>
      <c r="B1687">
        <v>-9.0584255060090708</v>
      </c>
      <c r="C1687">
        <v>11833.266761671501</v>
      </c>
      <c r="D1687" s="1">
        <f t="shared" si="26"/>
        <v>-7.6550505354529244E-2</v>
      </c>
    </row>
    <row r="1688" spans="1:4" x14ac:dyDescent="0.3">
      <c r="A1688">
        <v>2036</v>
      </c>
      <c r="B1688">
        <v>-23.0615434827792</v>
      </c>
      <c r="C1688">
        <v>11764.0965318829</v>
      </c>
      <c r="D1688" s="1">
        <f t="shared" si="26"/>
        <v>-0.1960332731058276</v>
      </c>
    </row>
    <row r="1689" spans="1:4" x14ac:dyDescent="0.3">
      <c r="A1689">
        <v>2037</v>
      </c>
      <c r="B1689">
        <v>-18.231121776596598</v>
      </c>
      <c r="C1689">
        <v>11696.8205244497</v>
      </c>
      <c r="D1689" s="1">
        <f t="shared" si="26"/>
        <v>-0.15586390967090877</v>
      </c>
    </row>
    <row r="1690" spans="1:4" x14ac:dyDescent="0.3">
      <c r="A1690">
        <v>2038</v>
      </c>
      <c r="B1690">
        <v>-13.312449886682399</v>
      </c>
      <c r="C1690">
        <v>11631.3570239497</v>
      </c>
      <c r="D1690" s="1">
        <f t="shared" si="26"/>
        <v>-0.11445311032299346</v>
      </c>
    </row>
    <row r="1691" spans="1:4" x14ac:dyDescent="0.3">
      <c r="A1691">
        <v>2039</v>
      </c>
      <c r="B1691">
        <v>-15.628402365007201</v>
      </c>
      <c r="C1691">
        <v>11572.7305796114</v>
      </c>
      <c r="D1691" s="1">
        <f t="shared" si="26"/>
        <v>-0.1350450721849604</v>
      </c>
    </row>
    <row r="1692" spans="1:4" x14ac:dyDescent="0.3">
      <c r="A1692">
        <v>2040</v>
      </c>
      <c r="B1692">
        <v>0.50913245422045394</v>
      </c>
      <c r="C1692">
        <v>11514.872623118599</v>
      </c>
      <c r="D1692" s="1">
        <f t="shared" si="26"/>
        <v>4.4215205055613063E-3</v>
      </c>
    </row>
    <row r="1693" spans="1:4" x14ac:dyDescent="0.3">
      <c r="A1693">
        <v>2041</v>
      </c>
      <c r="B1693">
        <v>2.9735899050157202</v>
      </c>
      <c r="C1693">
        <v>11469.7564197053</v>
      </c>
      <c r="D1693" s="1">
        <f t="shared" si="26"/>
        <v>2.592548434513418E-2</v>
      </c>
    </row>
    <row r="1694" spans="1:4" x14ac:dyDescent="0.3">
      <c r="A1694">
        <v>2042</v>
      </c>
      <c r="B1694">
        <v>1.81116146556601</v>
      </c>
      <c r="C1694">
        <v>11417.2760617514</v>
      </c>
      <c r="D1694" s="1">
        <f t="shared" si="26"/>
        <v>1.5863341271334552E-2</v>
      </c>
    </row>
    <row r="1695" spans="1:4" x14ac:dyDescent="0.3">
      <c r="A1695">
        <v>2043</v>
      </c>
      <c r="B1695">
        <v>-0.79305475036089701</v>
      </c>
      <c r="C1695">
        <v>11364.1250351952</v>
      </c>
      <c r="D1695" s="1">
        <f t="shared" si="26"/>
        <v>-6.9785817025487772E-3</v>
      </c>
    </row>
    <row r="1696" spans="1:4" x14ac:dyDescent="0.3">
      <c r="A1696">
        <v>2044</v>
      </c>
      <c r="B1696">
        <v>-7.6367779961391404</v>
      </c>
      <c r="C1696">
        <v>11308.3497074181</v>
      </c>
      <c r="D1696" s="1">
        <f t="shared" si="26"/>
        <v>-6.7532205792411371E-2</v>
      </c>
    </row>
    <row r="1697" spans="1:4" x14ac:dyDescent="0.3">
      <c r="A1697">
        <v>2045</v>
      </c>
      <c r="B1697">
        <v>-25.527417119466101</v>
      </c>
      <c r="C1697">
        <v>11246.610484459799</v>
      </c>
      <c r="D1697" s="1">
        <f t="shared" si="26"/>
        <v>-0.22697876088746075</v>
      </c>
    </row>
    <row r="1698" spans="1:4" x14ac:dyDescent="0.3">
      <c r="A1698">
        <v>2046</v>
      </c>
      <c r="B1698">
        <v>-32.370230888788498</v>
      </c>
      <c r="C1698">
        <v>11188.7026098724</v>
      </c>
      <c r="D1698" s="1">
        <f t="shared" si="26"/>
        <v>-0.28931174611993427</v>
      </c>
    </row>
    <row r="1699" spans="1:4" x14ac:dyDescent="0.3">
      <c r="A1699">
        <v>2047</v>
      </c>
      <c r="B1699">
        <v>-42.170110202026898</v>
      </c>
      <c r="C1699">
        <v>11132.8734292152</v>
      </c>
      <c r="D1699" s="1">
        <f t="shared" si="26"/>
        <v>-0.37878909223348306</v>
      </c>
    </row>
    <row r="1700" spans="1:4" x14ac:dyDescent="0.3">
      <c r="A1700">
        <v>2048</v>
      </c>
      <c r="B1700">
        <v>-41.465672161631304</v>
      </c>
      <c r="C1700">
        <v>11075.5279088482</v>
      </c>
      <c r="D1700" s="1">
        <f t="shared" si="26"/>
        <v>-0.37439002910646385</v>
      </c>
    </row>
    <row r="1701" spans="1:4" x14ac:dyDescent="0.3">
      <c r="A1701">
        <v>2049</v>
      </c>
      <c r="B1701">
        <v>-27.545826520123001</v>
      </c>
      <c r="C1701">
        <v>11014.2058178223</v>
      </c>
      <c r="D1701" s="1">
        <f t="shared" si="26"/>
        <v>-0.25009362432242338</v>
      </c>
    </row>
    <row r="1702" spans="1:4" x14ac:dyDescent="0.3">
      <c r="A1702">
        <v>2050</v>
      </c>
      <c r="B1702">
        <v>-24.9517405296112</v>
      </c>
      <c r="C1702">
        <v>10965.690294669799</v>
      </c>
      <c r="D1702" s="1">
        <f t="shared" si="26"/>
        <v>-0.22754372829350958</v>
      </c>
    </row>
    <row r="1703" spans="1:4" x14ac:dyDescent="0.3">
      <c r="A1703">
        <v>2051</v>
      </c>
      <c r="B1703">
        <v>-12.5308317697866</v>
      </c>
      <c r="C1703">
        <v>10918.440772423301</v>
      </c>
      <c r="D1703" s="1">
        <f t="shared" si="26"/>
        <v>-0.1147675939355344</v>
      </c>
    </row>
    <row r="1704" spans="1:4" x14ac:dyDescent="0.3">
      <c r="A1704">
        <v>2052</v>
      </c>
      <c r="B1704">
        <v>-11.1488589008204</v>
      </c>
      <c r="C1704">
        <v>10864.9367984152</v>
      </c>
      <c r="D1704" s="1">
        <f t="shared" si="26"/>
        <v>-0.10261319607902933</v>
      </c>
    </row>
    <row r="1705" spans="1:4" x14ac:dyDescent="0.3">
      <c r="A1705">
        <v>2053</v>
      </c>
      <c r="B1705">
        <v>-15.3716901033984</v>
      </c>
      <c r="C1705">
        <v>10828.274515065899</v>
      </c>
      <c r="D1705" s="1">
        <f t="shared" si="26"/>
        <v>-0.14195881423223089</v>
      </c>
    </row>
    <row r="1706" spans="1:4" x14ac:dyDescent="0.3">
      <c r="A1706">
        <v>2054</v>
      </c>
      <c r="B1706">
        <v>-20.658951697487399</v>
      </c>
      <c r="C1706">
        <v>10789.6652587957</v>
      </c>
      <c r="D1706" s="1">
        <f t="shared" si="26"/>
        <v>-0.19146981117552547</v>
      </c>
    </row>
    <row r="1707" spans="1:4" x14ac:dyDescent="0.3">
      <c r="A1707">
        <v>2055</v>
      </c>
      <c r="B1707">
        <v>-24.1879498600224</v>
      </c>
      <c r="C1707">
        <v>10750.584815742999</v>
      </c>
      <c r="D1707" s="1">
        <f t="shared" si="26"/>
        <v>-0.22499194485310156</v>
      </c>
    </row>
    <row r="1708" spans="1:4" x14ac:dyDescent="0.3">
      <c r="A1708">
        <v>2056</v>
      </c>
      <c r="B1708">
        <v>-18.069552236159399</v>
      </c>
      <c r="C1708">
        <v>10726.3507373298</v>
      </c>
      <c r="D1708" s="1">
        <f t="shared" si="26"/>
        <v>-0.16845945726232708</v>
      </c>
    </row>
    <row r="1709" spans="1:4" x14ac:dyDescent="0.3">
      <c r="A1709">
        <v>2057</v>
      </c>
      <c r="B1709">
        <v>-11.466600716377799</v>
      </c>
      <c r="C1709">
        <v>10687.3047722471</v>
      </c>
      <c r="D1709" s="1">
        <f t="shared" si="26"/>
        <v>-0.10729179115537514</v>
      </c>
    </row>
    <row r="1710" spans="1:4" x14ac:dyDescent="0.3">
      <c r="A1710">
        <v>2058</v>
      </c>
      <c r="B1710">
        <v>-3.68911270962559</v>
      </c>
      <c r="C1710">
        <v>10648.4228470862</v>
      </c>
      <c r="D1710" s="1">
        <f t="shared" si="26"/>
        <v>-3.4644686472373391E-2</v>
      </c>
    </row>
    <row r="1711" spans="1:4" x14ac:dyDescent="0.3">
      <c r="A1711">
        <v>2059</v>
      </c>
      <c r="B1711">
        <v>4.2432385727577699</v>
      </c>
      <c r="C1711">
        <v>10603.9531535034</v>
      </c>
      <c r="D1711" s="1">
        <f t="shared" si="26"/>
        <v>4.0015629184063893E-2</v>
      </c>
    </row>
    <row r="1712" spans="1:4" x14ac:dyDescent="0.3">
      <c r="A1712">
        <v>2060</v>
      </c>
      <c r="B1712">
        <v>11.210684045861701</v>
      </c>
      <c r="C1712">
        <v>10544.798530940499</v>
      </c>
      <c r="D1712" s="1">
        <f t="shared" si="26"/>
        <v>0.10631482444133344</v>
      </c>
    </row>
    <row r="1713" spans="1:4" x14ac:dyDescent="0.3">
      <c r="A1713">
        <v>2061</v>
      </c>
      <c r="B1713">
        <v>19.349353896107001</v>
      </c>
      <c r="C1713">
        <v>10494.9547636059</v>
      </c>
      <c r="D1713" s="1">
        <f t="shared" si="26"/>
        <v>0.18436814957227002</v>
      </c>
    </row>
    <row r="1714" spans="1:4" x14ac:dyDescent="0.3">
      <c r="A1714">
        <v>2062</v>
      </c>
      <c r="B1714">
        <v>34.562909657308701</v>
      </c>
      <c r="C1714">
        <v>10445.782831607101</v>
      </c>
      <c r="D1714" s="1">
        <f t="shared" si="26"/>
        <v>0.33087907545547873</v>
      </c>
    </row>
    <row r="1715" spans="1:4" x14ac:dyDescent="0.3">
      <c r="A1715">
        <v>2063</v>
      </c>
      <c r="B1715">
        <v>42.903064583942303</v>
      </c>
      <c r="C1715">
        <v>10398.8287962227</v>
      </c>
      <c r="D1715" s="1">
        <f t="shared" si="26"/>
        <v>0.41257592970014595</v>
      </c>
    </row>
    <row r="1716" spans="1:4" x14ac:dyDescent="0.3">
      <c r="A1716">
        <v>2064</v>
      </c>
      <c r="B1716">
        <v>51.137153762736801</v>
      </c>
      <c r="C1716">
        <v>10354.5757928357</v>
      </c>
      <c r="D1716" s="1">
        <f t="shared" si="26"/>
        <v>0.49386044185526606</v>
      </c>
    </row>
    <row r="1717" spans="1:4" x14ac:dyDescent="0.3">
      <c r="A1717">
        <v>2065</v>
      </c>
      <c r="B1717">
        <v>46.999554830852098</v>
      </c>
      <c r="C1717">
        <v>10318.9697030386</v>
      </c>
      <c r="D1717" s="1">
        <f t="shared" si="26"/>
        <v>0.45546751452339534</v>
      </c>
    </row>
    <row r="1718" spans="1:4" x14ac:dyDescent="0.3">
      <c r="A1718">
        <v>2066</v>
      </c>
      <c r="B1718">
        <v>39.409248840986201</v>
      </c>
      <c r="C1718">
        <v>10269.6302438701</v>
      </c>
      <c r="D1718" s="1">
        <f t="shared" si="26"/>
        <v>0.3837455478449131</v>
      </c>
    </row>
    <row r="1719" spans="1:4" x14ac:dyDescent="0.3">
      <c r="A1719">
        <v>2067</v>
      </c>
      <c r="B1719">
        <v>29.205193695052301</v>
      </c>
      <c r="C1719">
        <v>10212.458356139799</v>
      </c>
      <c r="D1719" s="1">
        <f t="shared" si="26"/>
        <v>0.28597613499685842</v>
      </c>
    </row>
    <row r="1720" spans="1:4" x14ac:dyDescent="0.3">
      <c r="A1720">
        <v>2068</v>
      </c>
      <c r="B1720">
        <v>26.182410794003498</v>
      </c>
      <c r="C1720">
        <v>10157.7346770149</v>
      </c>
      <c r="D1720" s="1">
        <f t="shared" si="26"/>
        <v>0.25775836469965607</v>
      </c>
    </row>
    <row r="1721" spans="1:4" x14ac:dyDescent="0.3">
      <c r="A1721">
        <v>2069</v>
      </c>
      <c r="B1721">
        <v>16.193475809611002</v>
      </c>
      <c r="C1721">
        <v>10083.672870516701</v>
      </c>
      <c r="D1721" s="1">
        <f t="shared" si="26"/>
        <v>0.16059104671035632</v>
      </c>
    </row>
    <row r="1722" spans="1:4" x14ac:dyDescent="0.3">
      <c r="A1722">
        <v>2070</v>
      </c>
      <c r="B1722">
        <v>13.7410950672383</v>
      </c>
      <c r="C1722">
        <v>10018.371951000399</v>
      </c>
      <c r="D1722" s="1">
        <f t="shared" si="26"/>
        <v>0.13715896289782056</v>
      </c>
    </row>
    <row r="1723" spans="1:4" x14ac:dyDescent="0.3">
      <c r="A1723">
        <v>2071</v>
      </c>
      <c r="B1723">
        <v>6.6688917080795598</v>
      </c>
      <c r="C1723">
        <v>9973.3470831944105</v>
      </c>
      <c r="D1723" s="1">
        <f t="shared" si="26"/>
        <v>6.6867137506093383E-2</v>
      </c>
    </row>
    <row r="1724" spans="1:4" x14ac:dyDescent="0.3">
      <c r="A1724">
        <v>2072</v>
      </c>
      <c r="B1724">
        <v>0.90218103438497099</v>
      </c>
      <c r="C1724">
        <v>9917.7855882976291</v>
      </c>
      <c r="D1724" s="1">
        <f t="shared" si="26"/>
        <v>9.096597484921318E-3</v>
      </c>
    </row>
    <row r="1725" spans="1:4" x14ac:dyDescent="0.3">
      <c r="A1725">
        <v>2073</v>
      </c>
      <c r="B1725">
        <v>13.109865511648801</v>
      </c>
      <c r="C1725">
        <v>9871.5182841221103</v>
      </c>
      <c r="D1725" s="1">
        <f t="shared" si="26"/>
        <v>0.13280495597860995</v>
      </c>
    </row>
    <row r="1726" spans="1:4" x14ac:dyDescent="0.3">
      <c r="A1726">
        <v>2074</v>
      </c>
      <c r="B1726">
        <v>19.2815752153899</v>
      </c>
      <c r="C1726">
        <v>9822.8446338171398</v>
      </c>
      <c r="D1726" s="1">
        <f t="shared" si="26"/>
        <v>0.19629319137359821</v>
      </c>
    </row>
    <row r="1727" spans="1:4" x14ac:dyDescent="0.3">
      <c r="A1727">
        <v>2075</v>
      </c>
      <c r="B1727">
        <v>27.759945334767501</v>
      </c>
      <c r="C1727">
        <v>9770.5492591452803</v>
      </c>
      <c r="D1727" s="1">
        <f t="shared" si="26"/>
        <v>0.28411857510245969</v>
      </c>
    </row>
    <row r="1728" spans="1:4" x14ac:dyDescent="0.3">
      <c r="A1728">
        <v>2076</v>
      </c>
      <c r="B1728">
        <v>31.9676721985489</v>
      </c>
      <c r="C1728">
        <v>9721.49046288918</v>
      </c>
      <c r="D1728" s="1">
        <f t="shared" si="26"/>
        <v>0.32883509293746982</v>
      </c>
    </row>
    <row r="1729" spans="1:4" x14ac:dyDescent="0.3">
      <c r="A1729">
        <v>2077</v>
      </c>
      <c r="B1729">
        <v>30.369499548139</v>
      </c>
      <c r="C1729">
        <v>9670.8728947850905</v>
      </c>
      <c r="D1729" s="1">
        <f t="shared" si="26"/>
        <v>0.31403059350015256</v>
      </c>
    </row>
    <row r="1730" spans="1:4" x14ac:dyDescent="0.3">
      <c r="A1730">
        <v>2078</v>
      </c>
      <c r="B1730">
        <v>25.098993074294299</v>
      </c>
      <c r="C1730">
        <v>9625.3741213800004</v>
      </c>
      <c r="D1730" s="1">
        <f t="shared" si="26"/>
        <v>0.26075862358995588</v>
      </c>
    </row>
    <row r="1731" spans="1:4" x14ac:dyDescent="0.3">
      <c r="A1731">
        <v>2079</v>
      </c>
      <c r="B1731">
        <v>19.521010313391301</v>
      </c>
      <c r="C1731">
        <v>9587.9892528968303</v>
      </c>
      <c r="D1731" s="1">
        <f t="shared" ref="D1731:D1794" si="27">(B1731/C1731)*100</f>
        <v>0.20359858358720409</v>
      </c>
    </row>
    <row r="1732" spans="1:4" x14ac:dyDescent="0.3">
      <c r="A1732">
        <v>2080</v>
      </c>
      <c r="B1732">
        <v>12.1260302454167</v>
      </c>
      <c r="C1732">
        <v>9537.8750578946692</v>
      </c>
      <c r="D1732" s="1">
        <f t="shared" si="27"/>
        <v>0.12713555348347502</v>
      </c>
    </row>
    <row r="1733" spans="1:4" x14ac:dyDescent="0.3">
      <c r="A1733">
        <v>2081</v>
      </c>
      <c r="B1733">
        <v>-1.17403347520374</v>
      </c>
      <c r="C1733">
        <v>9483.1737276476597</v>
      </c>
      <c r="D1733" s="1">
        <f t="shared" si="27"/>
        <v>-1.2380174706500541E-2</v>
      </c>
    </row>
    <row r="1734" spans="1:4" x14ac:dyDescent="0.3">
      <c r="A1734">
        <v>2082</v>
      </c>
      <c r="B1734">
        <v>-17.202786427439101</v>
      </c>
      <c r="C1734">
        <v>9433.3514385397993</v>
      </c>
      <c r="D1734" s="1">
        <f t="shared" si="27"/>
        <v>-0.18236134357464309</v>
      </c>
    </row>
    <row r="1735" spans="1:4" x14ac:dyDescent="0.3">
      <c r="A1735">
        <v>2083</v>
      </c>
      <c r="B1735">
        <v>-22.037913167029799</v>
      </c>
      <c r="C1735">
        <v>9378.4854392041707</v>
      </c>
      <c r="D1735" s="1">
        <f t="shared" si="27"/>
        <v>-0.23498371149467678</v>
      </c>
    </row>
    <row r="1736" spans="1:4" x14ac:dyDescent="0.3">
      <c r="A1736">
        <v>2084</v>
      </c>
      <c r="B1736">
        <v>-24.8831452297221</v>
      </c>
      <c r="C1736">
        <v>9331.7365312074307</v>
      </c>
      <c r="D1736" s="1">
        <f t="shared" si="27"/>
        <v>-0.26665074765567215</v>
      </c>
    </row>
    <row r="1737" spans="1:4" x14ac:dyDescent="0.3">
      <c r="A1737">
        <v>2085</v>
      </c>
      <c r="B1737">
        <v>-25.733828286442598</v>
      </c>
      <c r="C1737">
        <v>9281.3880036643604</v>
      </c>
      <c r="D1737" s="1">
        <f t="shared" si="27"/>
        <v>-0.27726271411434034</v>
      </c>
    </row>
    <row r="1738" spans="1:4" x14ac:dyDescent="0.3">
      <c r="A1738">
        <v>2086</v>
      </c>
      <c r="B1738">
        <v>-22.1091330725537</v>
      </c>
      <c r="C1738">
        <v>9229.2329328474098</v>
      </c>
      <c r="D1738" s="1">
        <f t="shared" si="27"/>
        <v>-0.23955547804916624</v>
      </c>
    </row>
    <row r="1739" spans="1:4" x14ac:dyDescent="0.3">
      <c r="A1739">
        <v>2087</v>
      </c>
      <c r="B1739">
        <v>-10.066008129957901</v>
      </c>
      <c r="C1739">
        <v>9172.1130290671499</v>
      </c>
      <c r="D1739" s="1">
        <f t="shared" si="27"/>
        <v>-0.10974579246960789</v>
      </c>
    </row>
    <row r="1740" spans="1:4" x14ac:dyDescent="0.3">
      <c r="A1740">
        <v>2088</v>
      </c>
      <c r="B1740">
        <v>-8.9813000209491101</v>
      </c>
      <c r="C1740">
        <v>9121.7880952312298</v>
      </c>
      <c r="D1740" s="1">
        <f t="shared" si="27"/>
        <v>-9.8459862553093455E-2</v>
      </c>
    </row>
    <row r="1741" spans="1:4" x14ac:dyDescent="0.3">
      <c r="A1741">
        <v>2089</v>
      </c>
      <c r="B1741">
        <v>-8.8704918147086005</v>
      </c>
      <c r="C1741">
        <v>9091.4026078467996</v>
      </c>
      <c r="D1741" s="1">
        <f t="shared" si="27"/>
        <v>-9.7570113186412719E-2</v>
      </c>
    </row>
    <row r="1742" spans="1:4" x14ac:dyDescent="0.3">
      <c r="A1742">
        <v>2090</v>
      </c>
      <c r="B1742">
        <v>1.90024990544016</v>
      </c>
      <c r="C1742">
        <v>9056.5245475425909</v>
      </c>
      <c r="D1742" s="1">
        <f t="shared" si="27"/>
        <v>2.0982109588117623E-2</v>
      </c>
    </row>
    <row r="1743" spans="1:4" x14ac:dyDescent="0.3">
      <c r="A1743">
        <v>2091</v>
      </c>
      <c r="B1743">
        <v>-7.19613530616797</v>
      </c>
      <c r="C1743">
        <v>9019.3826762709905</v>
      </c>
      <c r="D1743" s="1">
        <f t="shared" si="27"/>
        <v>-7.9785231034716103E-2</v>
      </c>
    </row>
    <row r="1744" spans="1:4" x14ac:dyDescent="0.3">
      <c r="A1744">
        <v>2092</v>
      </c>
      <c r="B1744">
        <v>-14.5157829394491</v>
      </c>
      <c r="C1744">
        <v>8970.9827687697798</v>
      </c>
      <c r="D1744" s="1">
        <f t="shared" si="27"/>
        <v>-0.16180816877702794</v>
      </c>
    </row>
    <row r="1745" spans="1:4" x14ac:dyDescent="0.3">
      <c r="A1745">
        <v>2093</v>
      </c>
      <c r="B1745">
        <v>-19.374213331295199</v>
      </c>
      <c r="C1745">
        <v>8912.2550368549691</v>
      </c>
      <c r="D1745" s="1">
        <f t="shared" si="27"/>
        <v>-0.21738845276730467</v>
      </c>
    </row>
    <row r="1746" spans="1:4" x14ac:dyDescent="0.3">
      <c r="A1746">
        <v>2094</v>
      </c>
      <c r="B1746">
        <v>-36.144752870444798</v>
      </c>
      <c r="C1746">
        <v>8850.9128932830208</v>
      </c>
      <c r="D1746" s="1">
        <f t="shared" si="27"/>
        <v>-0.40837316225171683</v>
      </c>
    </row>
    <row r="1747" spans="1:4" x14ac:dyDescent="0.3">
      <c r="A1747">
        <v>2095</v>
      </c>
      <c r="B1747">
        <v>-39.823235257525297</v>
      </c>
      <c r="C1747">
        <v>8796.7589004795991</v>
      </c>
      <c r="D1747" s="1">
        <f t="shared" si="27"/>
        <v>-0.45270349805033461</v>
      </c>
    </row>
    <row r="1748" spans="1:4" x14ac:dyDescent="0.3">
      <c r="A1748">
        <v>2096</v>
      </c>
      <c r="B1748">
        <v>-36.3808600935198</v>
      </c>
      <c r="C1748">
        <v>8752.4018772733907</v>
      </c>
      <c r="D1748" s="1">
        <f t="shared" si="27"/>
        <v>-0.41566715746893262</v>
      </c>
    </row>
    <row r="1749" spans="1:4" x14ac:dyDescent="0.3">
      <c r="A1749">
        <v>2097</v>
      </c>
      <c r="B1749">
        <v>-31.970251035786301</v>
      </c>
      <c r="C1749">
        <v>8700.2192983067198</v>
      </c>
      <c r="D1749" s="1">
        <f t="shared" si="27"/>
        <v>-0.36746488725874427</v>
      </c>
    </row>
    <row r="1750" spans="1:4" x14ac:dyDescent="0.3">
      <c r="A1750">
        <v>2098</v>
      </c>
      <c r="B1750">
        <v>-22.671396682692102</v>
      </c>
      <c r="C1750">
        <v>8646.0067628891793</v>
      </c>
      <c r="D1750" s="1">
        <f t="shared" si="27"/>
        <v>-0.26221812340008105</v>
      </c>
    </row>
    <row r="1751" spans="1:4" x14ac:dyDescent="0.3">
      <c r="A1751">
        <v>2099</v>
      </c>
      <c r="B1751">
        <v>-5.3505678617322099</v>
      </c>
      <c r="C1751">
        <v>8595.3909484443102</v>
      </c>
      <c r="D1751" s="1">
        <f t="shared" si="27"/>
        <v>-6.2249267006297321E-2</v>
      </c>
    </row>
    <row r="1752" spans="1:4" x14ac:dyDescent="0.3">
      <c r="A1752">
        <v>2100</v>
      </c>
      <c r="B1752">
        <v>1.3922182366307301</v>
      </c>
      <c r="C1752">
        <v>8535.84642896068</v>
      </c>
      <c r="D1752" s="1">
        <f t="shared" si="27"/>
        <v>1.6310254035348734E-2</v>
      </c>
    </row>
    <row r="1753" spans="1:4" x14ac:dyDescent="0.3">
      <c r="A1753">
        <v>2101</v>
      </c>
      <c r="B1753">
        <v>9.6419763362063797</v>
      </c>
      <c r="C1753">
        <v>8466.7256169846096</v>
      </c>
      <c r="D1753" s="1">
        <f t="shared" si="27"/>
        <v>0.11388081735947798</v>
      </c>
    </row>
    <row r="1754" spans="1:4" x14ac:dyDescent="0.3">
      <c r="A1754">
        <v>2102</v>
      </c>
      <c r="B1754">
        <v>9.9716562394312298</v>
      </c>
      <c r="C1754">
        <v>8401.3303794043495</v>
      </c>
      <c r="D1754" s="1">
        <f t="shared" si="27"/>
        <v>0.11869139516137224</v>
      </c>
    </row>
    <row r="1755" spans="1:4" x14ac:dyDescent="0.3">
      <c r="A1755">
        <v>2103</v>
      </c>
      <c r="B1755">
        <v>1.6709424223539999</v>
      </c>
      <c r="C1755">
        <v>8336.51471479672</v>
      </c>
      <c r="D1755" s="1">
        <f t="shared" si="27"/>
        <v>2.004365708595459E-2</v>
      </c>
    </row>
    <row r="1756" spans="1:4" x14ac:dyDescent="0.3">
      <c r="A1756">
        <v>2104</v>
      </c>
      <c r="B1756">
        <v>-0.29641096872480899</v>
      </c>
      <c r="C1756">
        <v>8278.0100122132699</v>
      </c>
      <c r="D1756" s="1">
        <f t="shared" si="27"/>
        <v>-3.5807031917995755E-3</v>
      </c>
    </row>
    <row r="1757" spans="1:4" x14ac:dyDescent="0.3">
      <c r="A1757">
        <v>2105</v>
      </c>
      <c r="B1757" s="1">
        <v>-9.3870226197378295E-2</v>
      </c>
      <c r="C1757">
        <v>8220.6876034134002</v>
      </c>
      <c r="D1757" s="1">
        <f t="shared" si="27"/>
        <v>-1.1418780365574459E-3</v>
      </c>
    </row>
    <row r="1758" spans="1:4" x14ac:dyDescent="0.3">
      <c r="A1758">
        <v>2106</v>
      </c>
      <c r="B1758">
        <v>3.9440399386293099</v>
      </c>
      <c r="C1758">
        <v>8164.2484563541802</v>
      </c>
      <c r="D1758" s="1">
        <f t="shared" si="27"/>
        <v>4.8308671149757697E-2</v>
      </c>
    </row>
    <row r="1759" spans="1:4" x14ac:dyDescent="0.3">
      <c r="A1759">
        <v>2107</v>
      </c>
      <c r="B1759">
        <v>16.312578768410798</v>
      </c>
      <c r="C1759">
        <v>8104.4478044035204</v>
      </c>
      <c r="D1759" s="1">
        <f t="shared" si="27"/>
        <v>0.20127933650886642</v>
      </c>
    </row>
    <row r="1760" spans="1:4" x14ac:dyDescent="0.3">
      <c r="A1760">
        <v>2108</v>
      </c>
      <c r="B1760">
        <v>21.293432256622001</v>
      </c>
      <c r="C1760">
        <v>8039.2745673637501</v>
      </c>
      <c r="D1760" s="1">
        <f t="shared" si="27"/>
        <v>0.26486758324021981</v>
      </c>
    </row>
    <row r="1761" spans="1:4" x14ac:dyDescent="0.3">
      <c r="A1761">
        <v>2109</v>
      </c>
      <c r="B1761">
        <v>17.611637987295101</v>
      </c>
      <c r="C1761">
        <v>7973.5326960212296</v>
      </c>
      <c r="D1761" s="1">
        <f t="shared" si="27"/>
        <v>0.22087622461350484</v>
      </c>
    </row>
    <row r="1762" spans="1:4" x14ac:dyDescent="0.3">
      <c r="A1762">
        <v>2110</v>
      </c>
      <c r="B1762">
        <v>16.2619660756164</v>
      </c>
      <c r="C1762">
        <v>7912.2615460345096</v>
      </c>
      <c r="D1762" s="1">
        <f t="shared" si="27"/>
        <v>0.20552867193535354</v>
      </c>
    </row>
    <row r="1763" spans="1:4" x14ac:dyDescent="0.3">
      <c r="A1763">
        <v>2111</v>
      </c>
      <c r="B1763">
        <v>1.5649025283644</v>
      </c>
      <c r="C1763">
        <v>7861.7972986026598</v>
      </c>
      <c r="D1763" s="1">
        <f t="shared" si="27"/>
        <v>1.990514978861822E-2</v>
      </c>
    </row>
    <row r="1764" spans="1:4" x14ac:dyDescent="0.3">
      <c r="A1764">
        <v>2112</v>
      </c>
      <c r="B1764">
        <v>-4.1404566796292004</v>
      </c>
      <c r="C1764">
        <v>7813.2159915477496</v>
      </c>
      <c r="D1764" s="1">
        <f t="shared" si="27"/>
        <v>-5.2992988855143648E-2</v>
      </c>
    </row>
    <row r="1765" spans="1:4" x14ac:dyDescent="0.3">
      <c r="A1765">
        <v>2113</v>
      </c>
      <c r="B1765">
        <v>-1.8850003611814801</v>
      </c>
      <c r="C1765">
        <v>7756.9509544979701</v>
      </c>
      <c r="D1765" s="1">
        <f t="shared" si="27"/>
        <v>-2.4300789991310152E-2</v>
      </c>
    </row>
    <row r="1766" spans="1:4" x14ac:dyDescent="0.3">
      <c r="A1766">
        <v>2114</v>
      </c>
      <c r="B1766">
        <v>-2.2640390668296302</v>
      </c>
      <c r="C1766">
        <v>7698.2571590360103</v>
      </c>
      <c r="D1766" s="1">
        <f t="shared" si="27"/>
        <v>-2.9409761457139184E-2</v>
      </c>
    </row>
    <row r="1767" spans="1:4" x14ac:dyDescent="0.3">
      <c r="A1767">
        <v>2115</v>
      </c>
      <c r="B1767">
        <v>2.31016042595042</v>
      </c>
      <c r="C1767">
        <v>7635.4710251838897</v>
      </c>
      <c r="D1767" s="1">
        <f t="shared" si="27"/>
        <v>3.0255637384136141E-2</v>
      </c>
    </row>
    <row r="1768" spans="1:4" x14ac:dyDescent="0.3">
      <c r="A1768">
        <v>2116</v>
      </c>
      <c r="B1768">
        <v>7.2690434352624402</v>
      </c>
      <c r="C1768">
        <v>7570.30631619626</v>
      </c>
      <c r="D1768" s="1">
        <f t="shared" si="27"/>
        <v>9.6020466433580309E-2</v>
      </c>
    </row>
    <row r="1769" spans="1:4" x14ac:dyDescent="0.3">
      <c r="A1769">
        <v>2117</v>
      </c>
      <c r="B1769">
        <v>14.666007641540901</v>
      </c>
      <c r="C1769">
        <v>7497.2386418385404</v>
      </c>
      <c r="D1769" s="1">
        <f t="shared" si="27"/>
        <v>0.19561879169347571</v>
      </c>
    </row>
    <row r="1770" spans="1:4" x14ac:dyDescent="0.3">
      <c r="A1770">
        <v>2118</v>
      </c>
      <c r="B1770">
        <v>14.7666319999166</v>
      </c>
      <c r="C1770">
        <v>7435.5047079992701</v>
      </c>
      <c r="D1770" s="1">
        <f t="shared" si="27"/>
        <v>0.19859622957444098</v>
      </c>
    </row>
    <row r="1771" spans="1:4" x14ac:dyDescent="0.3">
      <c r="A1771">
        <v>2119</v>
      </c>
      <c r="B1771">
        <v>12.866289178928101</v>
      </c>
      <c r="C1771">
        <v>7376.9739662131497</v>
      </c>
      <c r="D1771" s="1">
        <f t="shared" si="27"/>
        <v>0.1744114760043379</v>
      </c>
    </row>
    <row r="1772" spans="1:4" x14ac:dyDescent="0.3">
      <c r="A1772">
        <v>2120</v>
      </c>
      <c r="B1772">
        <v>3.8813652346208798</v>
      </c>
      <c r="C1772">
        <v>7316.1085571141602</v>
      </c>
      <c r="D1772" s="1">
        <f t="shared" si="27"/>
        <v>5.3052318788335259E-2</v>
      </c>
    </row>
    <row r="1773" spans="1:4" x14ac:dyDescent="0.3">
      <c r="A1773">
        <v>2121</v>
      </c>
      <c r="B1773">
        <v>-1.51431511191587</v>
      </c>
      <c r="C1773">
        <v>7264.9859802471501</v>
      </c>
      <c r="D1773" s="1">
        <f t="shared" si="27"/>
        <v>-2.0844019741168916E-2</v>
      </c>
    </row>
    <row r="1774" spans="1:4" x14ac:dyDescent="0.3">
      <c r="A1774">
        <v>2122</v>
      </c>
      <c r="B1774">
        <v>-8.9664650346665908</v>
      </c>
      <c r="C1774">
        <v>7214.8834527865602</v>
      </c>
      <c r="D1774" s="1">
        <f t="shared" si="27"/>
        <v>-0.12427733716479548</v>
      </c>
    </row>
    <row r="1775" spans="1:4" x14ac:dyDescent="0.3">
      <c r="A1775">
        <v>2123</v>
      </c>
      <c r="B1775">
        <v>0.26494725193382301</v>
      </c>
      <c r="C1775">
        <v>7169.3940078799797</v>
      </c>
      <c r="D1775" s="1">
        <f t="shared" si="27"/>
        <v>3.6955320302192321E-3</v>
      </c>
    </row>
    <row r="1776" spans="1:4" x14ac:dyDescent="0.3">
      <c r="A1776">
        <v>2124</v>
      </c>
      <c r="B1776">
        <v>13.9425570971038</v>
      </c>
      <c r="C1776">
        <v>7123.4018744233499</v>
      </c>
      <c r="D1776" s="1">
        <f t="shared" si="27"/>
        <v>0.19572891355694391</v>
      </c>
    </row>
    <row r="1777" spans="1:4" x14ac:dyDescent="0.3">
      <c r="A1777">
        <v>2125</v>
      </c>
      <c r="B1777">
        <v>17.502886324324301</v>
      </c>
      <c r="C1777">
        <v>7083.4713267298603</v>
      </c>
      <c r="D1777" s="1">
        <f t="shared" si="27"/>
        <v>0.24709475788059193</v>
      </c>
    </row>
    <row r="1778" spans="1:4" x14ac:dyDescent="0.3">
      <c r="A1778">
        <v>2126</v>
      </c>
      <c r="B1778">
        <v>11.892212519968901</v>
      </c>
      <c r="C1778">
        <v>7041.3649704627896</v>
      </c>
      <c r="D1778" s="1">
        <f t="shared" si="27"/>
        <v>0.16889072743501451</v>
      </c>
    </row>
    <row r="1779" spans="1:4" x14ac:dyDescent="0.3">
      <c r="A1779">
        <v>2127</v>
      </c>
      <c r="B1779">
        <v>-8.5829441871470404</v>
      </c>
      <c r="C1779">
        <v>6988.6556177933498</v>
      </c>
      <c r="D1779" s="1">
        <f t="shared" si="27"/>
        <v>-0.1228125215570013</v>
      </c>
    </row>
    <row r="1780" spans="1:4" x14ac:dyDescent="0.3">
      <c r="A1780">
        <v>2128</v>
      </c>
      <c r="B1780">
        <v>-22.096800632363401</v>
      </c>
      <c r="C1780">
        <v>6941.5304898918803</v>
      </c>
      <c r="D1780" s="1">
        <f t="shared" si="27"/>
        <v>-0.31832750233598089</v>
      </c>
    </row>
    <row r="1781" spans="1:4" x14ac:dyDescent="0.3">
      <c r="A1781">
        <v>2129</v>
      </c>
      <c r="B1781">
        <v>-28.154514533516501</v>
      </c>
      <c r="C1781">
        <v>6881.3266925293201</v>
      </c>
      <c r="D1781" s="1">
        <f t="shared" si="27"/>
        <v>-0.40914369846852816</v>
      </c>
    </row>
    <row r="1782" spans="1:4" x14ac:dyDescent="0.3">
      <c r="A1782">
        <v>2130</v>
      </c>
      <c r="B1782">
        <v>-29.417948321325699</v>
      </c>
      <c r="C1782">
        <v>6826.8475396096001</v>
      </c>
      <c r="D1782" s="1">
        <f t="shared" si="27"/>
        <v>-0.43091556022954619</v>
      </c>
    </row>
    <row r="1783" spans="1:4" x14ac:dyDescent="0.3">
      <c r="A1783">
        <v>2131</v>
      </c>
      <c r="B1783">
        <v>-19.253456737431001</v>
      </c>
      <c r="C1783">
        <v>6787.1255089421502</v>
      </c>
      <c r="D1783" s="1">
        <f t="shared" si="27"/>
        <v>-0.2836761558639847</v>
      </c>
    </row>
    <row r="1784" spans="1:4" x14ac:dyDescent="0.3">
      <c r="A1784">
        <v>2132</v>
      </c>
      <c r="B1784">
        <v>-16.916248044543799</v>
      </c>
      <c r="C1784">
        <v>6743.8333192577902</v>
      </c>
      <c r="D1784" s="1">
        <f t="shared" si="27"/>
        <v>-0.25084024535774796</v>
      </c>
    </row>
    <row r="1785" spans="1:4" x14ac:dyDescent="0.3">
      <c r="A1785">
        <v>2133</v>
      </c>
      <c r="B1785">
        <v>-13.318570035022599</v>
      </c>
      <c r="C1785">
        <v>6712.3078417877696</v>
      </c>
      <c r="D1785" s="1">
        <f t="shared" si="27"/>
        <v>-0.19842013133109382</v>
      </c>
    </row>
    <row r="1786" spans="1:4" x14ac:dyDescent="0.3">
      <c r="A1786">
        <v>2134</v>
      </c>
      <c r="B1786">
        <v>-3.1337069924755698</v>
      </c>
      <c r="C1786">
        <v>6683.3638029405902</v>
      </c>
      <c r="D1786" s="1">
        <f t="shared" si="27"/>
        <v>-4.6888170162108798E-2</v>
      </c>
    </row>
    <row r="1787" spans="1:4" x14ac:dyDescent="0.3">
      <c r="A1787">
        <v>2135</v>
      </c>
      <c r="B1787">
        <v>4.4665602394102999</v>
      </c>
      <c r="C1787">
        <v>6651.9489186109004</v>
      </c>
      <c r="D1787" s="1">
        <f t="shared" si="27"/>
        <v>6.7146640692229392E-2</v>
      </c>
    </row>
    <row r="1788" spans="1:4" x14ac:dyDescent="0.3">
      <c r="A1788">
        <v>2136</v>
      </c>
      <c r="B1788">
        <v>17.096609826200901</v>
      </c>
      <c r="C1788">
        <v>6621.5135189524499</v>
      </c>
      <c r="D1788" s="1">
        <f t="shared" si="27"/>
        <v>0.258197914680172</v>
      </c>
    </row>
    <row r="1789" spans="1:4" x14ac:dyDescent="0.3">
      <c r="A1789">
        <v>2137</v>
      </c>
      <c r="B1789">
        <v>23.414124728585801</v>
      </c>
      <c r="C1789">
        <v>6588.9362159093798</v>
      </c>
      <c r="D1789" s="1">
        <f t="shared" si="27"/>
        <v>0.3553551584252857</v>
      </c>
    </row>
    <row r="1790" spans="1:4" x14ac:dyDescent="0.3">
      <c r="A1790">
        <v>2138</v>
      </c>
      <c r="B1790">
        <v>26.236802050201799</v>
      </c>
      <c r="C1790">
        <v>6547.3594662573896</v>
      </c>
      <c r="D1790" s="1">
        <f t="shared" si="27"/>
        <v>0.40072340896228986</v>
      </c>
    </row>
    <row r="1791" spans="1:4" x14ac:dyDescent="0.3">
      <c r="A1791">
        <v>2139</v>
      </c>
      <c r="B1791">
        <v>25.717918591865399</v>
      </c>
      <c r="C1791">
        <v>6517.6648747267</v>
      </c>
      <c r="D1791" s="1">
        <f t="shared" si="27"/>
        <v>0.39458792506486168</v>
      </c>
    </row>
    <row r="1792" spans="1:4" x14ac:dyDescent="0.3">
      <c r="A1792">
        <v>2140</v>
      </c>
      <c r="B1792">
        <v>20.0399262506341</v>
      </c>
      <c r="C1792">
        <v>6492.3481573098998</v>
      </c>
      <c r="D1792" s="1">
        <f t="shared" si="27"/>
        <v>0.30866992596616427</v>
      </c>
    </row>
    <row r="1793" spans="1:4" x14ac:dyDescent="0.3">
      <c r="A1793">
        <v>2141</v>
      </c>
      <c r="B1793">
        <v>15.879098990078599</v>
      </c>
      <c r="C1793">
        <v>6467.6112931213002</v>
      </c>
      <c r="D1793" s="1">
        <f t="shared" si="27"/>
        <v>0.24551721293094705</v>
      </c>
    </row>
    <row r="1794" spans="1:4" x14ac:dyDescent="0.3">
      <c r="A1794">
        <v>2142</v>
      </c>
      <c r="B1794">
        <v>12.8039042112114</v>
      </c>
      <c r="C1794">
        <v>6449.7150878914599</v>
      </c>
      <c r="D1794" s="1">
        <f t="shared" si="27"/>
        <v>0.19851891187021797</v>
      </c>
    </row>
    <row r="1795" spans="1:4" x14ac:dyDescent="0.3">
      <c r="A1795">
        <v>2143</v>
      </c>
      <c r="B1795">
        <v>5.21858501424156</v>
      </c>
      <c r="C1795">
        <v>6444.7580500486301</v>
      </c>
      <c r="D1795" s="1">
        <f t="shared" ref="D1795:D1858" si="28">(B1795/C1795)*100</f>
        <v>8.0974102886642613E-2</v>
      </c>
    </row>
    <row r="1796" spans="1:4" x14ac:dyDescent="0.3">
      <c r="A1796">
        <v>2144</v>
      </c>
      <c r="B1796">
        <v>2.2412587541484799</v>
      </c>
      <c r="C1796">
        <v>6424.8018449597903</v>
      </c>
      <c r="D1796" s="1">
        <f t="shared" si="28"/>
        <v>3.4884480614864891E-2</v>
      </c>
    </row>
    <row r="1797" spans="1:4" x14ac:dyDescent="0.3">
      <c r="A1797">
        <v>2145</v>
      </c>
      <c r="B1797">
        <v>-11.1778816614158</v>
      </c>
      <c r="C1797">
        <v>6404.7098729239096</v>
      </c>
      <c r="D1797" s="1">
        <f t="shared" si="28"/>
        <v>-0.17452596422315095</v>
      </c>
    </row>
    <row r="1798" spans="1:4" x14ac:dyDescent="0.3">
      <c r="A1798">
        <v>2146</v>
      </c>
      <c r="B1798">
        <v>-25.9559643155579</v>
      </c>
      <c r="C1798">
        <v>6398.4818572489903</v>
      </c>
      <c r="D1798" s="1">
        <f t="shared" si="28"/>
        <v>-0.40565816852558201</v>
      </c>
    </row>
    <row r="1799" spans="1:4" x14ac:dyDescent="0.3">
      <c r="A1799">
        <v>2147</v>
      </c>
      <c r="B1799">
        <v>-36.288437316325599</v>
      </c>
      <c r="C1799">
        <v>6390.0970918748799</v>
      </c>
      <c r="D1799" s="1">
        <f t="shared" si="28"/>
        <v>-0.56788553905490702</v>
      </c>
    </row>
    <row r="1800" spans="1:4" x14ac:dyDescent="0.3">
      <c r="A1800">
        <v>2148</v>
      </c>
      <c r="B1800">
        <v>-50.863949113081702</v>
      </c>
      <c r="C1800">
        <v>6393.8323897712798</v>
      </c>
      <c r="D1800" s="1">
        <f t="shared" si="28"/>
        <v>-0.79551583482940202</v>
      </c>
    </row>
    <row r="1801" spans="1:4" x14ac:dyDescent="0.3">
      <c r="A1801">
        <v>2149</v>
      </c>
      <c r="B1801">
        <v>-41.906327467081098</v>
      </c>
      <c r="C1801">
        <v>6407.9196717167897</v>
      </c>
      <c r="D1801" s="1">
        <f t="shared" si="28"/>
        <v>-0.65397710355276173</v>
      </c>
    </row>
    <row r="1802" spans="1:4" x14ac:dyDescent="0.3">
      <c r="A1802">
        <v>2150</v>
      </c>
      <c r="B1802">
        <v>-29.1868531042232</v>
      </c>
      <c r="C1802">
        <v>6412.9612509963399</v>
      </c>
      <c r="D1802" s="1">
        <f t="shared" si="28"/>
        <v>-0.45512286698580362</v>
      </c>
    </row>
    <row r="1803" spans="1:4" x14ac:dyDescent="0.3">
      <c r="A1803">
        <v>2151</v>
      </c>
      <c r="B1803">
        <v>-16.696388588183599</v>
      </c>
      <c r="C1803">
        <v>6427.5846165529301</v>
      </c>
      <c r="D1803" s="1">
        <f t="shared" si="28"/>
        <v>-0.25976147470988503</v>
      </c>
    </row>
    <row r="1804" spans="1:4" x14ac:dyDescent="0.3">
      <c r="A1804">
        <v>2152</v>
      </c>
      <c r="B1804">
        <v>8.6713298009204003</v>
      </c>
      <c r="C1804">
        <v>6450.7742657210802</v>
      </c>
      <c r="D1804" s="1">
        <f t="shared" si="28"/>
        <v>0.13442308541160991</v>
      </c>
    </row>
    <row r="1805" spans="1:4" x14ac:dyDescent="0.3">
      <c r="A1805">
        <v>2153</v>
      </c>
      <c r="B1805">
        <v>15.753054206711401</v>
      </c>
      <c r="C1805">
        <v>6472.59097386758</v>
      </c>
      <c r="D1805" s="1">
        <f t="shared" si="28"/>
        <v>0.24338096243548737</v>
      </c>
    </row>
    <row r="1806" spans="1:4" x14ac:dyDescent="0.3">
      <c r="A1806">
        <v>2154</v>
      </c>
      <c r="B1806">
        <v>15.865108513899999</v>
      </c>
      <c r="C1806">
        <v>6506.9747691359498</v>
      </c>
      <c r="D1806" s="1">
        <f t="shared" si="28"/>
        <v>0.24381696682076884</v>
      </c>
    </row>
    <row r="1807" spans="1:4" x14ac:dyDescent="0.3">
      <c r="A1807">
        <v>2155</v>
      </c>
      <c r="B1807">
        <v>14.7351654974191</v>
      </c>
      <c r="C1807">
        <v>6552.9411288890997</v>
      </c>
      <c r="D1807" s="1">
        <f t="shared" si="28"/>
        <v>0.22486338893627614</v>
      </c>
    </row>
    <row r="1808" spans="1:4" x14ac:dyDescent="0.3">
      <c r="A1808">
        <v>2156</v>
      </c>
      <c r="B1808">
        <v>4.4862495665381097</v>
      </c>
      <c r="C1808">
        <v>6603.4429760264702</v>
      </c>
      <c r="D1808" s="1">
        <f t="shared" si="28"/>
        <v>6.7938037518083444E-2</v>
      </c>
    </row>
    <row r="1809" spans="1:4" x14ac:dyDescent="0.3">
      <c r="A1809">
        <v>2157</v>
      </c>
      <c r="B1809">
        <v>-2.79435098710118</v>
      </c>
      <c r="C1809">
        <v>6661.4835210277597</v>
      </c>
      <c r="D1809" s="1">
        <f t="shared" si="28"/>
        <v>-4.1947878100733582E-2</v>
      </c>
    </row>
    <row r="1810" spans="1:4" x14ac:dyDescent="0.3">
      <c r="A1810">
        <v>2158</v>
      </c>
      <c r="B1810">
        <v>-11.0095139587029</v>
      </c>
      <c r="C1810">
        <v>6713.6466125713996</v>
      </c>
      <c r="D1810" s="1">
        <f t="shared" si="28"/>
        <v>-0.1639870936621452</v>
      </c>
    </row>
    <row r="1811" spans="1:4" x14ac:dyDescent="0.3">
      <c r="A1811">
        <v>2159</v>
      </c>
      <c r="B1811">
        <v>-21.797081533982901</v>
      </c>
      <c r="C1811">
        <v>6768.98219719392</v>
      </c>
      <c r="D1811" s="1">
        <f t="shared" si="28"/>
        <v>-0.32201416548294182</v>
      </c>
    </row>
    <row r="1812" spans="1:4" x14ac:dyDescent="0.3">
      <c r="A1812">
        <v>2160</v>
      </c>
      <c r="B1812">
        <v>-27.210858241597901</v>
      </c>
      <c r="C1812">
        <v>6811.15836411071</v>
      </c>
      <c r="D1812" s="1">
        <f t="shared" si="28"/>
        <v>-0.39950411937236835</v>
      </c>
    </row>
    <row r="1813" spans="1:4" x14ac:dyDescent="0.3">
      <c r="A1813">
        <v>2161</v>
      </c>
      <c r="B1813">
        <v>-33.764632373548302</v>
      </c>
      <c r="C1813">
        <v>6845.0169158917297</v>
      </c>
      <c r="D1813" s="1">
        <f t="shared" si="28"/>
        <v>-0.49327317650828095</v>
      </c>
    </row>
    <row r="1814" spans="1:4" x14ac:dyDescent="0.3">
      <c r="A1814">
        <v>2162</v>
      </c>
      <c r="B1814">
        <v>-34.282275089197803</v>
      </c>
      <c r="C1814">
        <v>6878.4481343924999</v>
      </c>
      <c r="D1814" s="1">
        <f t="shared" si="28"/>
        <v>-0.49840130243601222</v>
      </c>
    </row>
    <row r="1815" spans="1:4" x14ac:dyDescent="0.3">
      <c r="A1815">
        <v>2163</v>
      </c>
      <c r="B1815">
        <v>-25.6501345987317</v>
      </c>
      <c r="C1815">
        <v>6905.5613614796202</v>
      </c>
      <c r="D1815" s="1">
        <f t="shared" si="28"/>
        <v>-0.37144170120350323</v>
      </c>
    </row>
    <row r="1816" spans="1:4" x14ac:dyDescent="0.3">
      <c r="A1816">
        <v>2164</v>
      </c>
      <c r="B1816">
        <v>-25.314857744895399</v>
      </c>
      <c r="C1816">
        <v>6934.6716271486202</v>
      </c>
      <c r="D1816" s="1">
        <f t="shared" si="28"/>
        <v>-0.36504767789998871</v>
      </c>
    </row>
    <row r="1817" spans="1:4" x14ac:dyDescent="0.3">
      <c r="A1817">
        <v>2165</v>
      </c>
      <c r="B1817">
        <v>-23.875608188005099</v>
      </c>
      <c r="C1817">
        <v>6959.4234591868399</v>
      </c>
      <c r="D1817" s="1">
        <f t="shared" si="28"/>
        <v>-0.34306876608417791</v>
      </c>
    </row>
    <row r="1818" spans="1:4" x14ac:dyDescent="0.3">
      <c r="A1818">
        <v>2166</v>
      </c>
      <c r="B1818">
        <v>-25.522103561130098</v>
      </c>
      <c r="C1818">
        <v>6972.6745658809396</v>
      </c>
      <c r="D1818" s="1">
        <f t="shared" si="28"/>
        <v>-0.36603032767392024</v>
      </c>
    </row>
    <row r="1819" spans="1:4" x14ac:dyDescent="0.3">
      <c r="A1819">
        <v>2167</v>
      </c>
      <c r="B1819">
        <v>-36.9390435467255</v>
      </c>
      <c r="C1819">
        <v>6988.0947968403898</v>
      </c>
      <c r="D1819" s="1">
        <f t="shared" si="28"/>
        <v>-0.52859963438714641</v>
      </c>
    </row>
    <row r="1820" spans="1:4" x14ac:dyDescent="0.3">
      <c r="A1820">
        <v>2168</v>
      </c>
      <c r="B1820">
        <v>-37.208741677192599</v>
      </c>
      <c r="C1820">
        <v>7001.3346495632704</v>
      </c>
      <c r="D1820" s="1">
        <f t="shared" si="28"/>
        <v>-0.53145212362493788</v>
      </c>
    </row>
    <row r="1821" spans="1:4" x14ac:dyDescent="0.3">
      <c r="A1821">
        <v>2169</v>
      </c>
      <c r="B1821">
        <v>-36.518998244578498</v>
      </c>
      <c r="C1821">
        <v>7013.8911482949998</v>
      </c>
      <c r="D1821" s="1">
        <f t="shared" si="28"/>
        <v>-0.52066673794126206</v>
      </c>
    </row>
    <row r="1822" spans="1:4" x14ac:dyDescent="0.3">
      <c r="A1822">
        <v>2170</v>
      </c>
      <c r="B1822">
        <v>-31.476802046836902</v>
      </c>
      <c r="C1822">
        <v>7037.0234661090299</v>
      </c>
      <c r="D1822" s="1">
        <f t="shared" si="28"/>
        <v>-0.44730278644702776</v>
      </c>
    </row>
    <row r="1823" spans="1:4" x14ac:dyDescent="0.3">
      <c r="A1823">
        <v>2171</v>
      </c>
      <c r="B1823">
        <v>-21.563844207722099</v>
      </c>
      <c r="C1823">
        <v>7054.0225318557304</v>
      </c>
      <c r="D1823" s="1">
        <f t="shared" si="28"/>
        <v>-0.30569570922605505</v>
      </c>
    </row>
    <row r="1824" spans="1:4" x14ac:dyDescent="0.3">
      <c r="A1824">
        <v>2172</v>
      </c>
      <c r="B1824">
        <v>-15.5351110830817</v>
      </c>
      <c r="C1824">
        <v>7070.89787721628</v>
      </c>
      <c r="D1824" s="1">
        <f t="shared" si="28"/>
        <v>-0.21970492790086329</v>
      </c>
    </row>
    <row r="1825" spans="1:4" x14ac:dyDescent="0.3">
      <c r="A1825">
        <v>2173</v>
      </c>
      <c r="B1825">
        <v>-10.072752134074999</v>
      </c>
      <c r="C1825">
        <v>7094.1231319284097</v>
      </c>
      <c r="D1825" s="1">
        <f t="shared" si="28"/>
        <v>-0.14198727519601007</v>
      </c>
    </row>
    <row r="1826" spans="1:4" x14ac:dyDescent="0.3">
      <c r="A1826">
        <v>2174</v>
      </c>
      <c r="B1826">
        <v>-4.5964359571014901</v>
      </c>
      <c r="C1826">
        <v>7122.2809766720602</v>
      </c>
      <c r="D1826" s="1">
        <f t="shared" si="28"/>
        <v>-6.4536009912504327E-2</v>
      </c>
    </row>
    <row r="1827" spans="1:4" x14ac:dyDescent="0.3">
      <c r="A1827">
        <v>2175</v>
      </c>
      <c r="B1827">
        <v>0.293766459114983</v>
      </c>
      <c r="C1827">
        <v>7158.4285062990502</v>
      </c>
      <c r="D1827" s="1">
        <f t="shared" si="28"/>
        <v>4.1037842154389549E-3</v>
      </c>
    </row>
    <row r="1828" spans="1:4" x14ac:dyDescent="0.3">
      <c r="A1828">
        <v>2176</v>
      </c>
      <c r="B1828">
        <v>4.1257353811156099</v>
      </c>
      <c r="C1828">
        <v>7193.42312481299</v>
      </c>
      <c r="D1828" s="1">
        <f t="shared" si="28"/>
        <v>5.7354270832259267E-2</v>
      </c>
    </row>
    <row r="1829" spans="1:4" x14ac:dyDescent="0.3">
      <c r="A1829">
        <v>2177</v>
      </c>
      <c r="B1829">
        <v>9.9293915613006192</v>
      </c>
      <c r="C1829">
        <v>7229.0811747560801</v>
      </c>
      <c r="D1829" s="1">
        <f t="shared" si="28"/>
        <v>0.13735343844213579</v>
      </c>
    </row>
    <row r="1830" spans="1:4" x14ac:dyDescent="0.3">
      <c r="A1830">
        <v>2178</v>
      </c>
      <c r="B1830">
        <v>13.018568988437501</v>
      </c>
      <c r="C1830">
        <v>7263.3910505433796</v>
      </c>
      <c r="D1830" s="1">
        <f t="shared" si="28"/>
        <v>0.17923541356710473</v>
      </c>
    </row>
    <row r="1831" spans="1:4" x14ac:dyDescent="0.3">
      <c r="A1831">
        <v>2179</v>
      </c>
      <c r="B1831">
        <v>6.0287303631482496</v>
      </c>
      <c r="C1831">
        <v>7294.8260879060999</v>
      </c>
      <c r="D1831" s="1">
        <f t="shared" si="28"/>
        <v>8.2643921739863319E-2</v>
      </c>
    </row>
    <row r="1832" spans="1:4" x14ac:dyDescent="0.3">
      <c r="A1832">
        <v>2180</v>
      </c>
      <c r="B1832">
        <v>1.08890075279101</v>
      </c>
      <c r="C1832">
        <v>7331.0941232929799</v>
      </c>
      <c r="D1832" s="1">
        <f t="shared" si="28"/>
        <v>1.4853182000913904E-2</v>
      </c>
    </row>
    <row r="1833" spans="1:4" x14ac:dyDescent="0.3">
      <c r="A1833">
        <v>2181</v>
      </c>
      <c r="B1833">
        <v>-8.0335393042888796</v>
      </c>
      <c r="C1833">
        <v>7368.0085003612103</v>
      </c>
      <c r="D1833" s="1">
        <f t="shared" si="28"/>
        <v>-0.10903270950210009</v>
      </c>
    </row>
    <row r="1834" spans="1:4" x14ac:dyDescent="0.3">
      <c r="A1834">
        <v>2182</v>
      </c>
      <c r="B1834">
        <v>-17.969683698369799</v>
      </c>
      <c r="C1834">
        <v>7394.2072845142802</v>
      </c>
      <c r="D1834" s="1">
        <f t="shared" si="28"/>
        <v>-0.24302380237572976</v>
      </c>
    </row>
    <row r="1835" spans="1:4" x14ac:dyDescent="0.3">
      <c r="A1835">
        <v>2183</v>
      </c>
      <c r="B1835">
        <v>-17.703104022093701</v>
      </c>
      <c r="C1835">
        <v>7410.0029376768198</v>
      </c>
      <c r="D1835" s="1">
        <f t="shared" si="28"/>
        <v>-0.23890819168344307</v>
      </c>
    </row>
    <row r="1836" spans="1:4" x14ac:dyDescent="0.3">
      <c r="A1836">
        <v>2184</v>
      </c>
      <c r="B1836">
        <v>-8.7371708384782298</v>
      </c>
      <c r="C1836">
        <v>7412.2863402251396</v>
      </c>
      <c r="D1836" s="1">
        <f t="shared" si="28"/>
        <v>-0.11787416779979452</v>
      </c>
    </row>
    <row r="1837" spans="1:4" x14ac:dyDescent="0.3">
      <c r="A1837">
        <v>2185</v>
      </c>
      <c r="B1837">
        <v>-3.4852709261645298</v>
      </c>
      <c r="C1837">
        <v>7413.6406209680399</v>
      </c>
      <c r="D1837" s="1">
        <f t="shared" si="28"/>
        <v>-4.7011598003646404E-2</v>
      </c>
    </row>
    <row r="1838" spans="1:4" x14ac:dyDescent="0.3">
      <c r="A1838">
        <v>2186</v>
      </c>
      <c r="B1838">
        <v>14.759392477646299</v>
      </c>
      <c r="C1838">
        <v>7403.6313986666801</v>
      </c>
      <c r="D1838" s="1">
        <f t="shared" si="28"/>
        <v>0.19935342108339318</v>
      </c>
    </row>
    <row r="1839" spans="1:4" x14ac:dyDescent="0.3">
      <c r="A1839">
        <v>2187</v>
      </c>
      <c r="B1839">
        <v>20.095612112514701</v>
      </c>
      <c r="C1839">
        <v>7398.9223029471104</v>
      </c>
      <c r="D1839" s="1">
        <f t="shared" si="28"/>
        <v>0.27160188051319706</v>
      </c>
    </row>
    <row r="1840" spans="1:4" x14ac:dyDescent="0.3">
      <c r="A1840">
        <v>2188</v>
      </c>
      <c r="B1840">
        <v>16.791850998304501</v>
      </c>
      <c r="C1840">
        <v>7392.4803863896695</v>
      </c>
      <c r="D1840" s="1">
        <f t="shared" si="28"/>
        <v>0.22714772472335615</v>
      </c>
    </row>
    <row r="1841" spans="1:4" x14ac:dyDescent="0.3">
      <c r="A1841">
        <v>2189</v>
      </c>
      <c r="B1841">
        <v>18.0842769127967</v>
      </c>
      <c r="C1841">
        <v>7392.1743940404203</v>
      </c>
      <c r="D1841" s="1">
        <f t="shared" si="28"/>
        <v>0.24464083162562106</v>
      </c>
    </row>
    <row r="1842" spans="1:4" x14ac:dyDescent="0.3">
      <c r="A1842">
        <v>2190</v>
      </c>
      <c r="B1842">
        <v>14.4160109071266</v>
      </c>
      <c r="C1842">
        <v>7389.3422276389501</v>
      </c>
      <c r="D1842" s="1">
        <f t="shared" si="28"/>
        <v>0.19509193732028321</v>
      </c>
    </row>
    <row r="1843" spans="1:4" x14ac:dyDescent="0.3">
      <c r="A1843">
        <v>2191</v>
      </c>
      <c r="B1843">
        <v>4.8514010145654503</v>
      </c>
      <c r="C1843">
        <v>7377.3475215643703</v>
      </c>
      <c r="D1843" s="1">
        <f t="shared" si="28"/>
        <v>6.576077649025687E-2</v>
      </c>
    </row>
    <row r="1844" spans="1:4" x14ac:dyDescent="0.3">
      <c r="A1844">
        <v>2192</v>
      </c>
      <c r="B1844">
        <v>-0.94510366529589196</v>
      </c>
      <c r="C1844">
        <v>7360.19033918075</v>
      </c>
      <c r="D1844" s="1">
        <f t="shared" si="28"/>
        <v>-1.284075033039281E-2</v>
      </c>
    </row>
    <row r="1845" spans="1:4" x14ac:dyDescent="0.3">
      <c r="A1845">
        <v>2193</v>
      </c>
      <c r="B1845">
        <v>-6.7198183430740297</v>
      </c>
      <c r="C1845">
        <v>7334.9702178575999</v>
      </c>
      <c r="D1845" s="1">
        <f t="shared" si="28"/>
        <v>-9.161343732131412E-2</v>
      </c>
    </row>
    <row r="1846" spans="1:4" x14ac:dyDescent="0.3">
      <c r="A1846">
        <v>2194</v>
      </c>
      <c r="B1846">
        <v>-5.7973078110796497</v>
      </c>
      <c r="C1846">
        <v>7299.8478818679596</v>
      </c>
      <c r="D1846" s="1">
        <f t="shared" si="28"/>
        <v>-7.9416830390117321E-2</v>
      </c>
    </row>
    <row r="1847" spans="1:4" x14ac:dyDescent="0.3">
      <c r="A1847">
        <v>2195</v>
      </c>
      <c r="B1847">
        <v>-8.6722958800605703</v>
      </c>
      <c r="C1847">
        <v>7262.80460667853</v>
      </c>
      <c r="D1847" s="1">
        <f t="shared" si="28"/>
        <v>-0.11940698324839882</v>
      </c>
    </row>
    <row r="1848" spans="1:4" x14ac:dyDescent="0.3">
      <c r="A1848">
        <v>2196</v>
      </c>
      <c r="B1848">
        <v>-7.0913192799684897</v>
      </c>
      <c r="C1848">
        <v>7236.6114810052004</v>
      </c>
      <c r="D1848" s="1">
        <f t="shared" si="28"/>
        <v>-9.7992261966556082E-2</v>
      </c>
    </row>
    <row r="1849" spans="1:4" x14ac:dyDescent="0.3">
      <c r="A1849">
        <v>2197</v>
      </c>
      <c r="B1849">
        <v>-4.5240797898928999</v>
      </c>
      <c r="C1849">
        <v>7202.65433722537</v>
      </c>
      <c r="D1849" s="1">
        <f t="shared" si="28"/>
        <v>-6.2811285646614562E-2</v>
      </c>
    </row>
    <row r="1850" spans="1:4" x14ac:dyDescent="0.3">
      <c r="A1850">
        <v>2198</v>
      </c>
      <c r="B1850">
        <v>-5.9040245554600403</v>
      </c>
      <c r="C1850">
        <v>7167.2690912212902</v>
      </c>
      <c r="D1850" s="1">
        <f t="shared" si="28"/>
        <v>-8.2374813618920573E-2</v>
      </c>
    </row>
    <row r="1851" spans="1:4" x14ac:dyDescent="0.3">
      <c r="A1851">
        <v>2199</v>
      </c>
      <c r="B1851">
        <v>-2.0881142547278801</v>
      </c>
      <c r="C1851">
        <v>7141.1402374140298</v>
      </c>
      <c r="D1851" s="1">
        <f t="shared" si="28"/>
        <v>-2.9240628041272497E-2</v>
      </c>
    </row>
    <row r="1852" spans="1:4" x14ac:dyDescent="0.3">
      <c r="A1852">
        <v>2200</v>
      </c>
      <c r="B1852">
        <v>-4.0814465294370201</v>
      </c>
      <c r="C1852">
        <v>7116.2395176592499</v>
      </c>
      <c r="D1852" s="1">
        <f t="shared" si="28"/>
        <v>-5.7353979153016668E-2</v>
      </c>
    </row>
    <row r="1853" spans="1:4" x14ac:dyDescent="0.3">
      <c r="A1853">
        <v>2201</v>
      </c>
      <c r="B1853">
        <v>1.01457095767746</v>
      </c>
      <c r="C1853">
        <v>7105.4311338392499</v>
      </c>
      <c r="D1853" s="1">
        <f t="shared" si="28"/>
        <v>1.4278809245587054E-2</v>
      </c>
    </row>
    <row r="1854" spans="1:4" x14ac:dyDescent="0.3">
      <c r="A1854">
        <v>2202</v>
      </c>
      <c r="B1854">
        <v>4.7861182128329798</v>
      </c>
      <c r="C1854">
        <v>7107.4667235009902</v>
      </c>
      <c r="D1854" s="1">
        <f t="shared" si="28"/>
        <v>6.7339298220103913E-2</v>
      </c>
    </row>
    <row r="1855" spans="1:4" x14ac:dyDescent="0.3">
      <c r="A1855">
        <v>2203</v>
      </c>
      <c r="B1855">
        <v>-4.35609688933586</v>
      </c>
      <c r="C1855">
        <v>7108.5295417342704</v>
      </c>
      <c r="D1855" s="1">
        <f t="shared" si="28"/>
        <v>-6.1279859129249693E-2</v>
      </c>
    </row>
    <row r="1856" spans="1:4" x14ac:dyDescent="0.3">
      <c r="A1856">
        <v>2204</v>
      </c>
      <c r="B1856">
        <v>-7.9292497166473499</v>
      </c>
      <c r="C1856">
        <v>7103.0724698091299</v>
      </c>
      <c r="D1856" s="1">
        <f t="shared" si="28"/>
        <v>-0.11163126591133343</v>
      </c>
    </row>
    <row r="1857" spans="1:4" x14ac:dyDescent="0.3">
      <c r="A1857">
        <v>2205</v>
      </c>
      <c r="B1857">
        <v>-16.534367162071501</v>
      </c>
      <c r="C1857">
        <v>7095.7583806601297</v>
      </c>
      <c r="D1857" s="1">
        <f t="shared" si="28"/>
        <v>-0.23301761806231741</v>
      </c>
    </row>
    <row r="1858" spans="1:4" x14ac:dyDescent="0.3">
      <c r="A1858">
        <v>2206</v>
      </c>
      <c r="B1858">
        <v>-19.692424848903499</v>
      </c>
      <c r="C1858">
        <v>7079.5679993799404</v>
      </c>
      <c r="D1858" s="1">
        <f t="shared" si="28"/>
        <v>-0.27815856632252489</v>
      </c>
    </row>
    <row r="1859" spans="1:4" x14ac:dyDescent="0.3">
      <c r="A1859">
        <v>2207</v>
      </c>
      <c r="B1859">
        <v>-7.9619801818700502</v>
      </c>
      <c r="C1859">
        <v>7071.05805482919</v>
      </c>
      <c r="D1859" s="1">
        <f t="shared" ref="D1859:D1922" si="29">(B1859/C1859)*100</f>
        <v>-0.11259955893633775</v>
      </c>
    </row>
    <row r="1860" spans="1:4" x14ac:dyDescent="0.3">
      <c r="A1860">
        <v>2208</v>
      </c>
      <c r="B1860">
        <v>6.02609108475772</v>
      </c>
      <c r="C1860">
        <v>7065.3592727203604</v>
      </c>
      <c r="D1860" s="1">
        <f t="shared" si="29"/>
        <v>8.5290653343343806E-2</v>
      </c>
    </row>
    <row r="1861" spans="1:4" x14ac:dyDescent="0.3">
      <c r="A1861">
        <v>2209</v>
      </c>
      <c r="B1861">
        <v>23.2363584542932</v>
      </c>
      <c r="C1861">
        <v>7048.1965538182203</v>
      </c>
      <c r="D1861" s="1">
        <f t="shared" si="29"/>
        <v>0.32967807121816667</v>
      </c>
    </row>
    <row r="1862" spans="1:4" x14ac:dyDescent="0.3">
      <c r="A1862">
        <v>2210</v>
      </c>
      <c r="B1862">
        <v>24.7996366900311</v>
      </c>
      <c r="C1862">
        <v>7035.0425222628</v>
      </c>
      <c r="D1862" s="1">
        <f t="shared" si="29"/>
        <v>0.35251580372899255</v>
      </c>
    </row>
    <row r="1863" spans="1:4" x14ac:dyDescent="0.3">
      <c r="A1863">
        <v>2211</v>
      </c>
      <c r="B1863">
        <v>10.7845291051002</v>
      </c>
      <c r="C1863">
        <v>7018.4028326094403</v>
      </c>
      <c r="D1863" s="1">
        <f t="shared" si="29"/>
        <v>0.15366073111381259</v>
      </c>
    </row>
    <row r="1864" spans="1:4" x14ac:dyDescent="0.3">
      <c r="A1864">
        <v>2212</v>
      </c>
      <c r="B1864">
        <v>8.7479142270758707</v>
      </c>
      <c r="C1864">
        <v>7004.5033427507697</v>
      </c>
      <c r="D1864" s="1">
        <f t="shared" si="29"/>
        <v>0.12488985726774511</v>
      </c>
    </row>
    <row r="1865" spans="1:4" x14ac:dyDescent="0.3">
      <c r="A1865">
        <v>2213</v>
      </c>
      <c r="B1865">
        <v>-2.2086401548332399</v>
      </c>
      <c r="C1865">
        <v>7000.6344539132797</v>
      </c>
      <c r="D1865" s="1">
        <f t="shared" si="29"/>
        <v>-3.1549142715181104E-2</v>
      </c>
    </row>
    <row r="1866" spans="1:4" x14ac:dyDescent="0.3">
      <c r="A1866">
        <v>2214</v>
      </c>
      <c r="B1866">
        <v>-6.0014375007220302</v>
      </c>
      <c r="C1866">
        <v>6988.2385095999798</v>
      </c>
      <c r="D1866" s="1">
        <f t="shared" si="29"/>
        <v>-8.5879116639731926E-2</v>
      </c>
    </row>
    <row r="1867" spans="1:4" x14ac:dyDescent="0.3">
      <c r="A1867">
        <v>2215</v>
      </c>
      <c r="B1867">
        <v>1.27607008398518</v>
      </c>
      <c r="C1867">
        <v>6975.09846480739</v>
      </c>
      <c r="D1867" s="1">
        <f t="shared" si="29"/>
        <v>1.8294653336057492E-2</v>
      </c>
    </row>
    <row r="1868" spans="1:4" x14ac:dyDescent="0.3">
      <c r="A1868">
        <v>2216</v>
      </c>
      <c r="B1868">
        <v>3.6973194226088699</v>
      </c>
      <c r="C1868">
        <v>6955.75986765987</v>
      </c>
      <c r="D1868" s="1">
        <f t="shared" si="29"/>
        <v>5.3154788160517122E-2</v>
      </c>
    </row>
    <row r="1869" spans="1:4" x14ac:dyDescent="0.3">
      <c r="A1869">
        <v>2217</v>
      </c>
      <c r="B1869">
        <v>9.4692045014352395</v>
      </c>
      <c r="C1869">
        <v>6924.2178013183402</v>
      </c>
      <c r="D1869" s="1">
        <f t="shared" si="29"/>
        <v>0.13675486203845791</v>
      </c>
    </row>
    <row r="1870" spans="1:4" x14ac:dyDescent="0.3">
      <c r="A1870">
        <v>2218</v>
      </c>
      <c r="B1870">
        <v>9.6228184888750992</v>
      </c>
      <c r="C1870">
        <v>6893.6602250564301</v>
      </c>
      <c r="D1870" s="1">
        <f t="shared" si="29"/>
        <v>0.1395893933660812</v>
      </c>
    </row>
    <row r="1871" spans="1:4" x14ac:dyDescent="0.3">
      <c r="A1871">
        <v>2219</v>
      </c>
      <c r="B1871">
        <v>5.2707158036994803</v>
      </c>
      <c r="C1871">
        <v>6861.6529070200704</v>
      </c>
      <c r="D1871" s="1">
        <f t="shared" si="29"/>
        <v>7.6814083648956907E-2</v>
      </c>
    </row>
    <row r="1872" spans="1:4" x14ac:dyDescent="0.3">
      <c r="A1872">
        <v>2220</v>
      </c>
      <c r="B1872">
        <v>8.2293009367873005</v>
      </c>
      <c r="C1872">
        <v>6829.6128069091301</v>
      </c>
      <c r="D1872" s="1">
        <f t="shared" si="29"/>
        <v>0.12049439945500549</v>
      </c>
    </row>
    <row r="1873" spans="1:4" x14ac:dyDescent="0.3">
      <c r="A1873">
        <v>2221</v>
      </c>
      <c r="B1873">
        <v>7.66387536641182</v>
      </c>
      <c r="C1873">
        <v>6790.3616471737896</v>
      </c>
      <c r="D1873" s="1">
        <f t="shared" si="29"/>
        <v>0.1128640235178283</v>
      </c>
    </row>
    <row r="1874" spans="1:4" x14ac:dyDescent="0.3">
      <c r="A1874">
        <v>2222</v>
      </c>
      <c r="B1874">
        <v>-0.39198355877633601</v>
      </c>
      <c r="C1874">
        <v>6751.3824336132002</v>
      </c>
      <c r="D1874" s="1">
        <f t="shared" si="29"/>
        <v>-5.8059747411842956E-3</v>
      </c>
    </row>
    <row r="1875" spans="1:4" x14ac:dyDescent="0.3">
      <c r="A1875">
        <v>2223</v>
      </c>
      <c r="B1875">
        <v>9.8021837395617304</v>
      </c>
      <c r="C1875">
        <v>6705.0532206206499</v>
      </c>
      <c r="D1875" s="1">
        <f t="shared" si="29"/>
        <v>0.14619099083980719</v>
      </c>
    </row>
    <row r="1876" spans="1:4" x14ac:dyDescent="0.3">
      <c r="A1876">
        <v>2224</v>
      </c>
      <c r="B1876">
        <v>18.1094402468275</v>
      </c>
      <c r="C1876">
        <v>6665.57583191906</v>
      </c>
      <c r="D1876" s="1">
        <f t="shared" si="29"/>
        <v>0.27168605839135251</v>
      </c>
    </row>
    <row r="1877" spans="1:4" x14ac:dyDescent="0.3">
      <c r="A1877">
        <v>2225</v>
      </c>
      <c r="B1877">
        <v>19.4120654176138</v>
      </c>
      <c r="C1877">
        <v>6630.1519494843496</v>
      </c>
      <c r="D1877" s="1">
        <f t="shared" si="29"/>
        <v>0.29278462342214562</v>
      </c>
    </row>
    <row r="1878" spans="1:4" x14ac:dyDescent="0.3">
      <c r="A1878">
        <v>2226</v>
      </c>
      <c r="B1878">
        <v>22.964057667115199</v>
      </c>
      <c r="C1878">
        <v>6589.1094613647201</v>
      </c>
      <c r="D1878" s="1">
        <f t="shared" si="29"/>
        <v>0.34851534644803034</v>
      </c>
    </row>
    <row r="1879" spans="1:4" x14ac:dyDescent="0.3">
      <c r="A1879">
        <v>2227</v>
      </c>
      <c r="B1879">
        <v>15.8339916662121</v>
      </c>
      <c r="C1879">
        <v>6542.0353259694402</v>
      </c>
      <c r="D1879" s="1">
        <f t="shared" si="29"/>
        <v>0.24203464024960333</v>
      </c>
    </row>
    <row r="1880" spans="1:4" x14ac:dyDescent="0.3">
      <c r="A1880">
        <v>2228</v>
      </c>
      <c r="B1880">
        <v>1.2675995326846901</v>
      </c>
      <c r="C1880">
        <v>6487.3393277474797</v>
      </c>
      <c r="D1880" s="1">
        <f t="shared" si="29"/>
        <v>1.9539590402847376E-2</v>
      </c>
    </row>
    <row r="1881" spans="1:4" x14ac:dyDescent="0.3">
      <c r="A1881">
        <v>2229</v>
      </c>
      <c r="B1881">
        <v>-10.484877772316599</v>
      </c>
      <c r="C1881">
        <v>6440.7780632418198</v>
      </c>
      <c r="D1881" s="1">
        <f t="shared" si="29"/>
        <v>-0.16278899333847366</v>
      </c>
    </row>
    <row r="1882" spans="1:4" x14ac:dyDescent="0.3">
      <c r="A1882">
        <v>2230</v>
      </c>
      <c r="B1882">
        <v>-19.875872002670501</v>
      </c>
      <c r="C1882">
        <v>6390.6875447862403</v>
      </c>
      <c r="D1882" s="1">
        <f t="shared" si="29"/>
        <v>-0.31101304614533964</v>
      </c>
    </row>
    <row r="1883" spans="1:4" x14ac:dyDescent="0.3">
      <c r="A1883">
        <v>2231</v>
      </c>
      <c r="B1883">
        <v>-25.878758294390799</v>
      </c>
      <c r="C1883">
        <v>6339.3328757531999</v>
      </c>
      <c r="D1883" s="1">
        <f t="shared" si="29"/>
        <v>-0.4082252628407062</v>
      </c>
    </row>
    <row r="1884" spans="1:4" x14ac:dyDescent="0.3">
      <c r="A1884">
        <v>2232</v>
      </c>
      <c r="B1884">
        <v>-26.6952656388561</v>
      </c>
      <c r="C1884">
        <v>6303.7762580635599</v>
      </c>
      <c r="D1884" s="1">
        <f t="shared" si="29"/>
        <v>-0.42348053842660566</v>
      </c>
    </row>
    <row r="1885" spans="1:4" x14ac:dyDescent="0.3">
      <c r="A1885">
        <v>2233</v>
      </c>
      <c r="B1885">
        <v>-29.367665611261099</v>
      </c>
      <c r="C1885">
        <v>6266.7552383582297</v>
      </c>
      <c r="D1885" s="1">
        <f t="shared" si="29"/>
        <v>-0.46862633841999013</v>
      </c>
    </row>
    <row r="1886" spans="1:4" x14ac:dyDescent="0.3">
      <c r="A1886">
        <v>2234</v>
      </c>
      <c r="B1886">
        <v>-24.4249540200978</v>
      </c>
      <c r="C1886">
        <v>6225.7398689780002</v>
      </c>
      <c r="D1886" s="1">
        <f t="shared" si="29"/>
        <v>-0.39232211004838097</v>
      </c>
    </row>
    <row r="1887" spans="1:4" x14ac:dyDescent="0.3">
      <c r="A1887">
        <v>2235</v>
      </c>
      <c r="B1887">
        <v>-20.2530823634768</v>
      </c>
      <c r="C1887">
        <v>6188.5964107305299</v>
      </c>
      <c r="D1887" s="1">
        <f t="shared" si="29"/>
        <v>-0.32726455272409716</v>
      </c>
    </row>
    <row r="1888" spans="1:4" x14ac:dyDescent="0.3">
      <c r="A1888">
        <v>2236</v>
      </c>
      <c r="B1888">
        <v>-15.0920359608702</v>
      </c>
      <c r="C1888">
        <v>6139.2913812986999</v>
      </c>
      <c r="D1888" s="1">
        <f t="shared" si="29"/>
        <v>-0.24582700223095855</v>
      </c>
    </row>
    <row r="1889" spans="1:4" x14ac:dyDescent="0.3">
      <c r="A1889">
        <v>2237</v>
      </c>
      <c r="B1889">
        <v>-1.4980186646436899</v>
      </c>
      <c r="C1889">
        <v>6078.3420763802096</v>
      </c>
      <c r="D1889" s="1">
        <f t="shared" si="29"/>
        <v>-2.4645185246563055E-2</v>
      </c>
    </row>
    <row r="1890" spans="1:4" x14ac:dyDescent="0.3">
      <c r="A1890">
        <v>2238</v>
      </c>
      <c r="B1890">
        <v>-8.3928063018148595</v>
      </c>
      <c r="C1890">
        <v>6020.7411525480902</v>
      </c>
      <c r="D1890" s="1">
        <f t="shared" si="29"/>
        <v>-0.13939822505511415</v>
      </c>
    </row>
    <row r="1891" spans="1:4" x14ac:dyDescent="0.3">
      <c r="A1891">
        <v>2239</v>
      </c>
      <c r="B1891">
        <v>-18.018170288271399</v>
      </c>
      <c r="C1891">
        <v>5974.4911589875001</v>
      </c>
      <c r="D1891" s="1">
        <f t="shared" si="29"/>
        <v>-0.30158501885414035</v>
      </c>
    </row>
    <row r="1892" spans="1:4" x14ac:dyDescent="0.3">
      <c r="A1892">
        <v>2240</v>
      </c>
      <c r="B1892">
        <v>-22.629524378584399</v>
      </c>
      <c r="C1892">
        <v>5940.0704505264603</v>
      </c>
      <c r="D1892" s="1">
        <f t="shared" si="29"/>
        <v>-0.38096390551359161</v>
      </c>
    </row>
    <row r="1893" spans="1:4" x14ac:dyDescent="0.3">
      <c r="A1893">
        <v>2241</v>
      </c>
      <c r="B1893">
        <v>-32.774447025050002</v>
      </c>
      <c r="C1893">
        <v>5906.7059240398003</v>
      </c>
      <c r="D1893" s="1">
        <f t="shared" si="29"/>
        <v>-0.55486844015140047</v>
      </c>
    </row>
    <row r="1894" spans="1:4" x14ac:dyDescent="0.3">
      <c r="A1894">
        <v>2242</v>
      </c>
      <c r="B1894">
        <v>-25.682422596830701</v>
      </c>
      <c r="C1894">
        <v>5880.5017137351197</v>
      </c>
      <c r="D1894" s="1">
        <f t="shared" si="29"/>
        <v>-0.436738629577203</v>
      </c>
    </row>
    <row r="1895" spans="1:4" x14ac:dyDescent="0.3">
      <c r="A1895">
        <v>2243</v>
      </c>
      <c r="B1895">
        <v>-21.139707755924501</v>
      </c>
      <c r="C1895">
        <v>5849.1092235001197</v>
      </c>
      <c r="D1895" s="1">
        <f t="shared" si="29"/>
        <v>-0.36141755860859875</v>
      </c>
    </row>
    <row r="1896" spans="1:4" x14ac:dyDescent="0.3">
      <c r="A1896">
        <v>2244</v>
      </c>
      <c r="B1896">
        <v>-7.9467800683614902</v>
      </c>
      <c r="C1896">
        <v>5815.0343234366401</v>
      </c>
      <c r="D1896" s="1">
        <f t="shared" si="29"/>
        <v>-0.13665921173213308</v>
      </c>
    </row>
    <row r="1897" spans="1:4" x14ac:dyDescent="0.3">
      <c r="A1897">
        <v>2245</v>
      </c>
      <c r="B1897">
        <v>-6.5129204585577201</v>
      </c>
      <c r="C1897">
        <v>5776.3175565564197</v>
      </c>
      <c r="D1897" s="1">
        <f t="shared" si="29"/>
        <v>-0.11275211923148541</v>
      </c>
    </row>
    <row r="1898" spans="1:4" x14ac:dyDescent="0.3">
      <c r="A1898">
        <v>2246</v>
      </c>
      <c r="B1898">
        <v>-14.2818194880146</v>
      </c>
      <c r="C1898">
        <v>5731.4159168219203</v>
      </c>
      <c r="D1898" s="1">
        <f t="shared" si="29"/>
        <v>-0.24918483835899824</v>
      </c>
    </row>
    <row r="1899" spans="1:4" x14ac:dyDescent="0.3">
      <c r="A1899">
        <v>2247</v>
      </c>
      <c r="B1899">
        <v>-16.298854466756801</v>
      </c>
      <c r="C1899">
        <v>5692.9860644570899</v>
      </c>
      <c r="D1899" s="1">
        <f t="shared" si="29"/>
        <v>-0.28629710809438169</v>
      </c>
    </row>
    <row r="1900" spans="1:4" x14ac:dyDescent="0.3">
      <c r="A1900">
        <v>2248</v>
      </c>
      <c r="B1900">
        <v>-24.200221520012501</v>
      </c>
      <c r="C1900">
        <v>5651.4326217008602</v>
      </c>
      <c r="D1900" s="1">
        <f t="shared" si="29"/>
        <v>-0.42821392627218796</v>
      </c>
    </row>
    <row r="1901" spans="1:4" x14ac:dyDescent="0.3">
      <c r="A1901">
        <v>2249</v>
      </c>
      <c r="B1901">
        <v>-23.583119321529399</v>
      </c>
      <c r="C1901">
        <v>5617.0391134106103</v>
      </c>
      <c r="D1901" s="1">
        <f t="shared" si="29"/>
        <v>-0.41984965469129448</v>
      </c>
    </row>
    <row r="1902" spans="1:4" x14ac:dyDescent="0.3">
      <c r="A1902">
        <v>2250</v>
      </c>
      <c r="B1902">
        <v>-9.1582803420932404</v>
      </c>
      <c r="C1902">
        <v>5597.0836568307304</v>
      </c>
      <c r="D1902" s="1">
        <f t="shared" si="29"/>
        <v>-0.16362593278226945</v>
      </c>
    </row>
    <row r="1903" spans="1:4" x14ac:dyDescent="0.3">
      <c r="A1903">
        <v>2251</v>
      </c>
      <c r="B1903">
        <v>-1.2670913383075799</v>
      </c>
      <c r="C1903">
        <v>5562.0512036460104</v>
      </c>
      <c r="D1903" s="1">
        <f t="shared" si="29"/>
        <v>-2.2781008155354304E-2</v>
      </c>
    </row>
    <row r="1904" spans="1:4" x14ac:dyDescent="0.3">
      <c r="A1904">
        <v>2252</v>
      </c>
      <c r="B1904">
        <v>10.292267284636701</v>
      </c>
      <c r="C1904">
        <v>5518.6186410106602</v>
      </c>
      <c r="D1904" s="1">
        <f t="shared" si="29"/>
        <v>0.18650078858777258</v>
      </c>
    </row>
    <row r="1905" spans="1:4" x14ac:dyDescent="0.3">
      <c r="A1905">
        <v>2253</v>
      </c>
      <c r="B1905">
        <v>16.580474440850999</v>
      </c>
      <c r="C1905">
        <v>5482.7700109691796</v>
      </c>
      <c r="D1905" s="1">
        <f t="shared" si="29"/>
        <v>0.30241054079742619</v>
      </c>
    </row>
    <row r="1906" spans="1:4" x14ac:dyDescent="0.3">
      <c r="A1906">
        <v>2254</v>
      </c>
      <c r="B1906">
        <v>16.013230538697499</v>
      </c>
      <c r="C1906">
        <v>5438.9704447247896</v>
      </c>
      <c r="D1906" s="1">
        <f t="shared" si="29"/>
        <v>0.29441657573683994</v>
      </c>
    </row>
    <row r="1907" spans="1:4" x14ac:dyDescent="0.3">
      <c r="A1907">
        <v>2255</v>
      </c>
      <c r="B1907">
        <v>14.305509120716501</v>
      </c>
      <c r="C1907">
        <v>5408.2713961318104</v>
      </c>
      <c r="D1907" s="1">
        <f t="shared" si="29"/>
        <v>0.26451167245320406</v>
      </c>
    </row>
    <row r="1908" spans="1:4" x14ac:dyDescent="0.3">
      <c r="A1908">
        <v>2256</v>
      </c>
      <c r="B1908">
        <v>8.9984527328723107</v>
      </c>
      <c r="C1908">
        <v>5388.4598810239504</v>
      </c>
      <c r="D1908" s="1">
        <f t="shared" si="29"/>
        <v>0.16699489151921393</v>
      </c>
    </row>
    <row r="1909" spans="1:4" x14ac:dyDescent="0.3">
      <c r="A1909">
        <v>2257</v>
      </c>
      <c r="B1909">
        <v>4.1605899649318596</v>
      </c>
      <c r="C1909">
        <v>5371.1171998403097</v>
      </c>
      <c r="D1909" s="1">
        <f t="shared" si="29"/>
        <v>7.7462282242799677E-2</v>
      </c>
    </row>
    <row r="1910" spans="1:4" x14ac:dyDescent="0.3">
      <c r="A1910">
        <v>2258</v>
      </c>
      <c r="B1910">
        <v>-4.6377806135269903</v>
      </c>
      <c r="C1910">
        <v>5348.7272560759402</v>
      </c>
      <c r="D1910" s="1">
        <f t="shared" si="29"/>
        <v>-8.6708115622434426E-2</v>
      </c>
    </row>
    <row r="1911" spans="1:4" x14ac:dyDescent="0.3">
      <c r="A1911">
        <v>2259</v>
      </c>
      <c r="B1911">
        <v>-12.685679317357801</v>
      </c>
      <c r="C1911">
        <v>5322.8926669370103</v>
      </c>
      <c r="D1911" s="1">
        <f t="shared" si="29"/>
        <v>-0.23832303431843593</v>
      </c>
    </row>
    <row r="1912" spans="1:4" x14ac:dyDescent="0.3">
      <c r="A1912">
        <v>2260</v>
      </c>
      <c r="B1912">
        <v>-12.9657148161437</v>
      </c>
      <c r="C1912">
        <v>5294.6684736235802</v>
      </c>
      <c r="D1912" s="1">
        <f t="shared" si="29"/>
        <v>-0.24488246772644837</v>
      </c>
    </row>
    <row r="1913" spans="1:4" x14ac:dyDescent="0.3">
      <c r="A1913">
        <v>2261</v>
      </c>
      <c r="B1913">
        <v>-22.996777111062102</v>
      </c>
      <c r="C1913">
        <v>5257.4033132937002</v>
      </c>
      <c r="D1913" s="1">
        <f t="shared" si="29"/>
        <v>-0.43741702396909887</v>
      </c>
    </row>
    <row r="1914" spans="1:4" x14ac:dyDescent="0.3">
      <c r="A1914">
        <v>2262</v>
      </c>
      <c r="B1914">
        <v>-24.717253274265101</v>
      </c>
      <c r="C1914">
        <v>5226.8699472865101</v>
      </c>
      <c r="D1914" s="1">
        <f t="shared" si="29"/>
        <v>-0.47288823949210512</v>
      </c>
    </row>
    <row r="1915" spans="1:4" x14ac:dyDescent="0.3">
      <c r="A1915">
        <v>2263</v>
      </c>
      <c r="B1915">
        <v>-16.513310073012899</v>
      </c>
      <c r="C1915">
        <v>5200.1432119275996</v>
      </c>
      <c r="D1915" s="1">
        <f t="shared" si="29"/>
        <v>-0.31755490954818749</v>
      </c>
    </row>
    <row r="1916" spans="1:4" x14ac:dyDescent="0.3">
      <c r="A1916">
        <v>2264</v>
      </c>
      <c r="B1916">
        <v>-9.9152167472153998</v>
      </c>
      <c r="C1916">
        <v>5174.4199794859896</v>
      </c>
      <c r="D1916" s="1">
        <f t="shared" si="29"/>
        <v>-0.19161986824657293</v>
      </c>
    </row>
    <row r="1917" spans="1:4" x14ac:dyDescent="0.3">
      <c r="A1917">
        <v>2265</v>
      </c>
      <c r="B1917">
        <v>-2.79468401527954</v>
      </c>
      <c r="C1917">
        <v>5156.3299145196597</v>
      </c>
      <c r="D1917" s="1">
        <f t="shared" si="29"/>
        <v>-5.4199092408924732E-2</v>
      </c>
    </row>
    <row r="1918" spans="1:4" x14ac:dyDescent="0.3">
      <c r="A1918">
        <v>2266</v>
      </c>
      <c r="B1918">
        <v>7.0649815936440303</v>
      </c>
      <c r="C1918">
        <v>5132.0746043361196</v>
      </c>
      <c r="D1918" s="1">
        <f t="shared" si="29"/>
        <v>0.1376632675541152</v>
      </c>
    </row>
    <row r="1919" spans="1:4" x14ac:dyDescent="0.3">
      <c r="A1919">
        <v>2267</v>
      </c>
      <c r="B1919">
        <v>12.719317564995</v>
      </c>
      <c r="C1919">
        <v>5104.3072958377197</v>
      </c>
      <c r="D1919" s="1">
        <f t="shared" si="29"/>
        <v>0.24918792752479657</v>
      </c>
    </row>
    <row r="1920" spans="1:4" x14ac:dyDescent="0.3">
      <c r="A1920">
        <v>2268</v>
      </c>
      <c r="B1920">
        <v>6.5402865999013198</v>
      </c>
      <c r="C1920">
        <v>5077.9183108306597</v>
      </c>
      <c r="D1920" s="1">
        <f t="shared" si="29"/>
        <v>0.12879857846376899</v>
      </c>
    </row>
    <row r="1921" spans="1:4" x14ac:dyDescent="0.3">
      <c r="A1921">
        <v>2269</v>
      </c>
      <c r="B1921" s="1">
        <v>2.23048696020769E-2</v>
      </c>
      <c r="C1921">
        <v>5043.61953768291</v>
      </c>
      <c r="D1921" s="1">
        <f t="shared" si="29"/>
        <v>4.4223933695688674E-4</v>
      </c>
    </row>
    <row r="1922" spans="1:4" x14ac:dyDescent="0.3">
      <c r="A1922">
        <v>2270</v>
      </c>
      <c r="B1922">
        <v>-13.4129647086831</v>
      </c>
      <c r="C1922">
        <v>5006.0286402255497</v>
      </c>
      <c r="D1922" s="1">
        <f t="shared" si="29"/>
        <v>-0.26793623593968829</v>
      </c>
    </row>
    <row r="1923" spans="1:4" x14ac:dyDescent="0.3">
      <c r="A1923">
        <v>2271</v>
      </c>
      <c r="B1923">
        <v>-25.497431467374302</v>
      </c>
      <c r="C1923">
        <v>4969.5473913830201</v>
      </c>
      <c r="D1923" s="1">
        <f t="shared" ref="D1923:D1986" si="30">(B1923/C1923)*100</f>
        <v>-0.51307351473467666</v>
      </c>
    </row>
    <row r="1924" spans="1:4" x14ac:dyDescent="0.3">
      <c r="A1924">
        <v>2272</v>
      </c>
      <c r="B1924">
        <v>-29.390834594935399</v>
      </c>
      <c r="C1924">
        <v>4928.8543356581104</v>
      </c>
      <c r="D1924" s="1">
        <f t="shared" si="30"/>
        <v>-0.59630154582385475</v>
      </c>
    </row>
    <row r="1925" spans="1:4" x14ac:dyDescent="0.3">
      <c r="A1925">
        <v>2273</v>
      </c>
      <c r="B1925">
        <v>-28.462340377298101</v>
      </c>
      <c r="C1925">
        <v>4888.3928733312496</v>
      </c>
      <c r="D1925" s="1">
        <f t="shared" si="30"/>
        <v>-0.58224330807319347</v>
      </c>
    </row>
    <row r="1926" spans="1:4" x14ac:dyDescent="0.3">
      <c r="A1926">
        <v>2274</v>
      </c>
      <c r="B1926">
        <v>-19.108172104226501</v>
      </c>
      <c r="C1926">
        <v>4849.6672389531896</v>
      </c>
      <c r="D1926" s="1">
        <f t="shared" si="30"/>
        <v>-0.39400996321452847</v>
      </c>
    </row>
    <row r="1927" spans="1:4" x14ac:dyDescent="0.3">
      <c r="A1927">
        <v>2275</v>
      </c>
      <c r="B1927">
        <v>-8.1370714528993293</v>
      </c>
      <c r="C1927">
        <v>4820.3470206657103</v>
      </c>
      <c r="D1927" s="1">
        <f t="shared" si="30"/>
        <v>-0.16880675640185683</v>
      </c>
    </row>
    <row r="1928" spans="1:4" x14ac:dyDescent="0.3">
      <c r="A1928">
        <v>2276</v>
      </c>
      <c r="B1928">
        <v>2.67701498517332</v>
      </c>
      <c r="C1928">
        <v>4792.1305488467497</v>
      </c>
      <c r="D1928" s="1">
        <f t="shared" si="30"/>
        <v>5.5862730739202365E-2</v>
      </c>
    </row>
    <row r="1929" spans="1:4" x14ac:dyDescent="0.3">
      <c r="A1929">
        <v>2277</v>
      </c>
      <c r="B1929">
        <v>12.489351639360899</v>
      </c>
      <c r="C1929">
        <v>4756.2935887104904</v>
      </c>
      <c r="D1929" s="1">
        <f t="shared" si="30"/>
        <v>0.26258580145274357</v>
      </c>
    </row>
    <row r="1930" spans="1:4" x14ac:dyDescent="0.3">
      <c r="A1930">
        <v>2278</v>
      </c>
      <c r="B1930">
        <v>23.467245710613401</v>
      </c>
      <c r="C1930">
        <v>4722.6287869002099</v>
      </c>
      <c r="D1930" s="1">
        <f t="shared" si="30"/>
        <v>0.49691065653323541</v>
      </c>
    </row>
    <row r="1931" spans="1:4" x14ac:dyDescent="0.3">
      <c r="A1931">
        <v>2279</v>
      </c>
      <c r="B1931">
        <v>21.095813603592202</v>
      </c>
      <c r="C1931">
        <v>4678.8530794779099</v>
      </c>
      <c r="D1931" s="1">
        <f t="shared" si="30"/>
        <v>0.45087574337654085</v>
      </c>
    </row>
    <row r="1932" spans="1:4" x14ac:dyDescent="0.3">
      <c r="A1932">
        <v>2280</v>
      </c>
      <c r="B1932">
        <v>23.012925087023302</v>
      </c>
      <c r="C1932">
        <v>4631.6688762541198</v>
      </c>
      <c r="D1932" s="1">
        <f t="shared" si="30"/>
        <v>0.49686032619920562</v>
      </c>
    </row>
    <row r="1933" spans="1:4" x14ac:dyDescent="0.3">
      <c r="A1933">
        <v>2281</v>
      </c>
      <c r="B1933">
        <v>21.7737730668686</v>
      </c>
      <c r="C1933">
        <v>4586.6250984696399</v>
      </c>
      <c r="D1933" s="1">
        <f t="shared" si="30"/>
        <v>0.47472319187660605</v>
      </c>
    </row>
    <row r="1934" spans="1:4" x14ac:dyDescent="0.3">
      <c r="A1934">
        <v>2282</v>
      </c>
      <c r="B1934">
        <v>2.6123876635848902</v>
      </c>
      <c r="C1934">
        <v>4549.5429420005003</v>
      </c>
      <c r="D1934" s="1">
        <f t="shared" si="30"/>
        <v>5.7420881545436848E-2</v>
      </c>
    </row>
    <row r="1935" spans="1:4" x14ac:dyDescent="0.3">
      <c r="A1935">
        <v>2283</v>
      </c>
      <c r="B1935">
        <v>-4.5680087623475796</v>
      </c>
      <c r="C1935">
        <v>4521.66755360562</v>
      </c>
      <c r="D1935" s="1">
        <f t="shared" si="30"/>
        <v>-0.10102486987803884</v>
      </c>
    </row>
    <row r="1936" spans="1:4" x14ac:dyDescent="0.3">
      <c r="A1936">
        <v>2284</v>
      </c>
      <c r="B1936">
        <v>-21.199987810509</v>
      </c>
      <c r="C1936">
        <v>4496.2746294273002</v>
      </c>
      <c r="D1936" s="1">
        <f t="shared" si="30"/>
        <v>-0.47150117725814467</v>
      </c>
    </row>
    <row r="1937" spans="1:4" x14ac:dyDescent="0.3">
      <c r="A1937">
        <v>2285</v>
      </c>
      <c r="B1937">
        <v>-33.275018121997398</v>
      </c>
      <c r="C1937">
        <v>4476.8845220052699</v>
      </c>
      <c r="D1937" s="1">
        <f t="shared" si="30"/>
        <v>-0.74326281945492245</v>
      </c>
    </row>
    <row r="1938" spans="1:4" x14ac:dyDescent="0.3">
      <c r="A1938">
        <v>2286</v>
      </c>
      <c r="B1938">
        <v>-33.063978435359999</v>
      </c>
      <c r="C1938">
        <v>4448.3423923454402</v>
      </c>
      <c r="D1938" s="1">
        <f t="shared" si="30"/>
        <v>-0.74328762309878382</v>
      </c>
    </row>
    <row r="1939" spans="1:4" x14ac:dyDescent="0.3">
      <c r="A1939">
        <v>2287</v>
      </c>
      <c r="B1939">
        <v>-18.498533375547598</v>
      </c>
      <c r="C1939">
        <v>4416.5086414876296</v>
      </c>
      <c r="D1939" s="1">
        <f t="shared" si="30"/>
        <v>-0.4188497040802045</v>
      </c>
    </row>
    <row r="1940" spans="1:4" x14ac:dyDescent="0.3">
      <c r="A1940">
        <v>2288</v>
      </c>
      <c r="B1940">
        <v>-14.8553522323579</v>
      </c>
      <c r="C1940">
        <v>4382.3207272025502</v>
      </c>
      <c r="D1940" s="1">
        <f t="shared" si="30"/>
        <v>-0.33898368369402299</v>
      </c>
    </row>
    <row r="1941" spans="1:4" x14ac:dyDescent="0.3">
      <c r="A1941">
        <v>2289</v>
      </c>
      <c r="B1941">
        <v>-3.54654231746348</v>
      </c>
      <c r="C1941">
        <v>4336.03273700313</v>
      </c>
      <c r="D1941" s="1">
        <f t="shared" si="30"/>
        <v>-8.1792332590059955E-2</v>
      </c>
    </row>
    <row r="1942" spans="1:4" x14ac:dyDescent="0.3">
      <c r="A1942">
        <v>2290</v>
      </c>
      <c r="B1942">
        <v>-2.46807298229787</v>
      </c>
      <c r="C1942">
        <v>4304.8675315651899</v>
      </c>
      <c r="D1942" s="1">
        <f t="shared" si="30"/>
        <v>-5.7332147021966852E-2</v>
      </c>
    </row>
    <row r="1943" spans="1:4" x14ac:dyDescent="0.3">
      <c r="A1943">
        <v>2291</v>
      </c>
      <c r="B1943">
        <v>-10.8091154730157</v>
      </c>
      <c r="C1943">
        <v>4278.36156059325</v>
      </c>
      <c r="D1943" s="1">
        <f t="shared" si="30"/>
        <v>-0.2526461431538497</v>
      </c>
    </row>
    <row r="1944" spans="1:4" x14ac:dyDescent="0.3">
      <c r="A1944">
        <v>2292</v>
      </c>
      <c r="B1944">
        <v>-12.825487830885001</v>
      </c>
      <c r="C1944">
        <v>4254.1859790009003</v>
      </c>
      <c r="D1944" s="1">
        <f t="shared" si="30"/>
        <v>-0.30147924642206353</v>
      </c>
    </row>
    <row r="1945" spans="1:4" x14ac:dyDescent="0.3">
      <c r="A1945">
        <v>2293</v>
      </c>
      <c r="B1945">
        <v>-17.996900290219202</v>
      </c>
      <c r="C1945">
        <v>4245.7119903509301</v>
      </c>
      <c r="D1945" s="1">
        <f t="shared" si="30"/>
        <v>-0.42388415255486195</v>
      </c>
    </row>
    <row r="1946" spans="1:4" x14ac:dyDescent="0.3">
      <c r="A1946">
        <v>2294</v>
      </c>
      <c r="B1946">
        <v>-19.241707927817099</v>
      </c>
      <c r="C1946">
        <v>4219.2782671701998</v>
      </c>
      <c r="D1946" s="1">
        <f t="shared" si="30"/>
        <v>-0.45604263832359643</v>
      </c>
    </row>
    <row r="1947" spans="1:4" x14ac:dyDescent="0.3">
      <c r="A1947">
        <v>2295</v>
      </c>
      <c r="B1947">
        <v>-16.487237596151001</v>
      </c>
      <c r="C1947">
        <v>4182.6478223208696</v>
      </c>
      <c r="D1947" s="1">
        <f t="shared" si="30"/>
        <v>-0.39418182683624925</v>
      </c>
    </row>
    <row r="1948" spans="1:4" x14ac:dyDescent="0.3">
      <c r="A1948">
        <v>2296</v>
      </c>
      <c r="B1948">
        <v>-18.626219475276699</v>
      </c>
      <c r="C1948">
        <v>4152.6264677282697</v>
      </c>
      <c r="D1948" s="1">
        <f t="shared" si="30"/>
        <v>-0.44854069153651405</v>
      </c>
    </row>
    <row r="1949" spans="1:4" x14ac:dyDescent="0.3">
      <c r="A1949">
        <v>2297</v>
      </c>
      <c r="B1949">
        <v>-20.031819291348</v>
      </c>
      <c r="C1949">
        <v>4115.5414340317302</v>
      </c>
      <c r="D1949" s="1">
        <f t="shared" si="30"/>
        <v>-0.48673594015366578</v>
      </c>
    </row>
    <row r="1950" spans="1:4" x14ac:dyDescent="0.3">
      <c r="A1950">
        <v>2298</v>
      </c>
      <c r="B1950">
        <v>-19.0934357307071</v>
      </c>
      <c r="C1950">
        <v>4083.7806496637099</v>
      </c>
      <c r="D1950" s="1">
        <f t="shared" si="30"/>
        <v>-0.46754312654572672</v>
      </c>
    </row>
    <row r="1951" spans="1:4" x14ac:dyDescent="0.3">
      <c r="A1951">
        <v>2299</v>
      </c>
      <c r="B1951">
        <v>-20.863245433109</v>
      </c>
      <c r="C1951">
        <v>4059.2001033491401</v>
      </c>
      <c r="D1951" s="1">
        <f t="shared" si="30"/>
        <v>-0.5139743028656133</v>
      </c>
    </row>
    <row r="1952" spans="1:4" x14ac:dyDescent="0.3">
      <c r="A1952">
        <v>2300</v>
      </c>
      <c r="B1952">
        <v>-20.3034849527881</v>
      </c>
      <c r="C1952">
        <v>4033.9399387328299</v>
      </c>
      <c r="D1952" s="1">
        <f t="shared" si="30"/>
        <v>-0.50331649110189713</v>
      </c>
    </row>
    <row r="1953" spans="1:4" x14ac:dyDescent="0.3">
      <c r="A1953">
        <v>2301</v>
      </c>
      <c r="B1953">
        <v>-16.159724667256199</v>
      </c>
      <c r="C1953">
        <v>4008.9565874740601</v>
      </c>
      <c r="D1953" s="1">
        <f t="shared" si="30"/>
        <v>-0.40309053776603809</v>
      </c>
    </row>
    <row r="1954" spans="1:4" x14ac:dyDescent="0.3">
      <c r="A1954">
        <v>2302</v>
      </c>
      <c r="B1954">
        <v>-15.186156043435799</v>
      </c>
      <c r="C1954">
        <v>3982.3458678822699</v>
      </c>
      <c r="D1954" s="1">
        <f t="shared" si="30"/>
        <v>-0.381336944284839</v>
      </c>
    </row>
    <row r="1955" spans="1:4" x14ac:dyDescent="0.3">
      <c r="A1955">
        <v>2303</v>
      </c>
      <c r="B1955">
        <v>-13.9977734197782</v>
      </c>
      <c r="C1955">
        <v>3955.6489465097002</v>
      </c>
      <c r="D1955" s="1">
        <f t="shared" si="30"/>
        <v>-0.35386793947246636</v>
      </c>
    </row>
    <row r="1956" spans="1:4" x14ac:dyDescent="0.3">
      <c r="A1956">
        <v>2304</v>
      </c>
      <c r="B1956">
        <v>-13.9697502225299</v>
      </c>
      <c r="C1956">
        <v>3931.34547411625</v>
      </c>
      <c r="D1956" s="1">
        <f t="shared" si="30"/>
        <v>-0.3553427271784157</v>
      </c>
    </row>
    <row r="1957" spans="1:4" x14ac:dyDescent="0.3">
      <c r="A1957">
        <v>2305</v>
      </c>
      <c r="B1957">
        <v>-14.196969032966001</v>
      </c>
      <c r="C1957">
        <v>3904.50861018879</v>
      </c>
      <c r="D1957" s="1">
        <f t="shared" si="30"/>
        <v>-0.36360450060012933</v>
      </c>
    </row>
    <row r="1958" spans="1:4" x14ac:dyDescent="0.3">
      <c r="A1958">
        <v>2306</v>
      </c>
      <c r="B1958">
        <v>-16.0536363570363</v>
      </c>
      <c r="C1958">
        <v>3882.5166134082201</v>
      </c>
      <c r="D1958" s="1">
        <f t="shared" si="30"/>
        <v>-0.41348532293706813</v>
      </c>
    </row>
    <row r="1959" spans="1:4" x14ac:dyDescent="0.3">
      <c r="A1959">
        <v>2307</v>
      </c>
      <c r="B1959">
        <v>-24.5861653823392</v>
      </c>
      <c r="C1959">
        <v>3873.3864972876099</v>
      </c>
      <c r="D1959" s="1">
        <f t="shared" si="30"/>
        <v>-0.63474598776951352</v>
      </c>
    </row>
    <row r="1960" spans="1:4" x14ac:dyDescent="0.3">
      <c r="A1960">
        <v>2308</v>
      </c>
      <c r="B1960">
        <v>-28.661977214223999</v>
      </c>
      <c r="C1960">
        <v>3851.3237752918099</v>
      </c>
      <c r="D1960" s="1">
        <f t="shared" si="30"/>
        <v>-0.74421105278411237</v>
      </c>
    </row>
    <row r="1961" spans="1:4" x14ac:dyDescent="0.3">
      <c r="A1961">
        <v>2309</v>
      </c>
      <c r="B1961">
        <v>-30.5303817893335</v>
      </c>
      <c r="C1961">
        <v>3822.9198039535599</v>
      </c>
      <c r="D1961" s="1">
        <f t="shared" si="30"/>
        <v>-0.79861423610717142</v>
      </c>
    </row>
    <row r="1962" spans="1:4" x14ac:dyDescent="0.3">
      <c r="A1962">
        <v>2310</v>
      </c>
      <c r="B1962">
        <v>-30.740983073469899</v>
      </c>
      <c r="C1962">
        <v>3795.2673953801</v>
      </c>
      <c r="D1962" s="1">
        <f t="shared" si="30"/>
        <v>-0.80998200840579138</v>
      </c>
    </row>
    <row r="1963" spans="1:4" x14ac:dyDescent="0.3">
      <c r="A1963">
        <v>2311</v>
      </c>
      <c r="B1963">
        <v>-36.3767847515536</v>
      </c>
      <c r="C1963">
        <v>3761.1657909661499</v>
      </c>
      <c r="D1963" s="1">
        <f t="shared" si="30"/>
        <v>-0.96716780842062566</v>
      </c>
    </row>
    <row r="1964" spans="1:4" x14ac:dyDescent="0.3">
      <c r="A1964">
        <v>2312</v>
      </c>
      <c r="B1964">
        <v>-29.514875917795798</v>
      </c>
      <c r="C1964">
        <v>3723.9908141552601</v>
      </c>
      <c r="D1964" s="1">
        <f t="shared" si="30"/>
        <v>-0.7925603845639686</v>
      </c>
    </row>
    <row r="1965" spans="1:4" x14ac:dyDescent="0.3">
      <c r="A1965">
        <v>2313</v>
      </c>
      <c r="B1965">
        <v>-30.6370229355582</v>
      </c>
      <c r="C1965">
        <v>3703.7702045579599</v>
      </c>
      <c r="D1965" s="1">
        <f t="shared" si="30"/>
        <v>-0.827184766966791</v>
      </c>
    </row>
    <row r="1966" spans="1:4" x14ac:dyDescent="0.3">
      <c r="A1966">
        <v>2314</v>
      </c>
      <c r="B1966">
        <v>-36.408331899111602</v>
      </c>
      <c r="C1966">
        <v>3677.6405155832999</v>
      </c>
      <c r="D1966" s="1">
        <f t="shared" si="30"/>
        <v>-0.98999159229506639</v>
      </c>
    </row>
    <row r="1967" spans="1:4" x14ac:dyDescent="0.3">
      <c r="A1967">
        <v>2315</v>
      </c>
      <c r="B1967">
        <v>-29.086069971778699</v>
      </c>
      <c r="C1967">
        <v>3650.0678250343899</v>
      </c>
      <c r="D1967" s="1">
        <f t="shared" si="30"/>
        <v>-0.79686382187993066</v>
      </c>
    </row>
    <row r="1968" spans="1:4" x14ac:dyDescent="0.3">
      <c r="A1968">
        <v>2316</v>
      </c>
      <c r="B1968">
        <v>-22.912053228406201</v>
      </c>
      <c r="C1968">
        <v>3624.95218128747</v>
      </c>
      <c r="D1968" s="1">
        <f t="shared" si="30"/>
        <v>-0.63206497858596722</v>
      </c>
    </row>
    <row r="1969" spans="1:4" x14ac:dyDescent="0.3">
      <c r="A1969">
        <v>2317</v>
      </c>
      <c r="B1969">
        <v>-14.463454102979799</v>
      </c>
      <c r="C1969">
        <v>3602.78041670333</v>
      </c>
      <c r="D1969" s="1">
        <f t="shared" si="30"/>
        <v>-0.40145255691753662</v>
      </c>
    </row>
    <row r="1970" spans="1:4" x14ac:dyDescent="0.3">
      <c r="A1970">
        <v>2318</v>
      </c>
      <c r="B1970">
        <v>0.84062605175770999</v>
      </c>
      <c r="C1970">
        <v>3579.0195048043902</v>
      </c>
      <c r="D1970" s="1">
        <f t="shared" si="30"/>
        <v>2.3487607447494313E-2</v>
      </c>
    </row>
    <row r="1971" spans="1:4" x14ac:dyDescent="0.3">
      <c r="A1971">
        <v>2319</v>
      </c>
      <c r="B1971">
        <v>8.5239689739793896</v>
      </c>
      <c r="C1971">
        <v>3555.3285950263798</v>
      </c>
      <c r="D1971" s="1">
        <f t="shared" si="30"/>
        <v>0.23975193139401346</v>
      </c>
    </row>
    <row r="1972" spans="1:4" x14ac:dyDescent="0.3">
      <c r="A1972">
        <v>2320</v>
      </c>
      <c r="B1972">
        <v>7.1292542864793402</v>
      </c>
      <c r="C1972">
        <v>3530.03116738888</v>
      </c>
      <c r="D1972" s="1">
        <f t="shared" si="30"/>
        <v>0.20196009463997908</v>
      </c>
    </row>
    <row r="1973" spans="1:4" x14ac:dyDescent="0.3">
      <c r="A1973">
        <v>2321</v>
      </c>
      <c r="B1973">
        <v>8.9508047517952694</v>
      </c>
      <c r="C1973">
        <v>3485.7742826053</v>
      </c>
      <c r="D1973" s="1">
        <f t="shared" si="30"/>
        <v>0.25678096245249005</v>
      </c>
    </row>
    <row r="1974" spans="1:4" x14ac:dyDescent="0.3">
      <c r="A1974">
        <v>2322</v>
      </c>
      <c r="B1974">
        <v>3.4171257242453699</v>
      </c>
      <c r="C1974">
        <v>3446.3442687496699</v>
      </c>
      <c r="D1974" s="1">
        <f t="shared" si="30"/>
        <v>9.9152187296862815E-2</v>
      </c>
    </row>
    <row r="1975" spans="1:4" x14ac:dyDescent="0.3">
      <c r="A1975">
        <v>2323</v>
      </c>
      <c r="B1975">
        <v>-8.3230734389531609</v>
      </c>
      <c r="C1975">
        <v>3407.0908451335499</v>
      </c>
      <c r="D1975" s="1">
        <f t="shared" si="30"/>
        <v>-0.24428680705245229</v>
      </c>
    </row>
    <row r="1976" spans="1:4" x14ac:dyDescent="0.3">
      <c r="A1976">
        <v>2324</v>
      </c>
      <c r="B1976">
        <v>-12.591822694373199</v>
      </c>
      <c r="C1976">
        <v>3374.8809182703699</v>
      </c>
      <c r="D1976" s="1">
        <f t="shared" si="30"/>
        <v>-0.37310420720937681</v>
      </c>
    </row>
    <row r="1977" spans="1:4" x14ac:dyDescent="0.3">
      <c r="A1977">
        <v>2325</v>
      </c>
      <c r="B1977">
        <v>-29.035824923793101</v>
      </c>
      <c r="C1977">
        <v>3348.4048631211199</v>
      </c>
      <c r="D1977" s="1">
        <f t="shared" si="30"/>
        <v>-0.86715394675207191</v>
      </c>
    </row>
    <row r="1978" spans="1:4" x14ac:dyDescent="0.3">
      <c r="A1978">
        <v>2326</v>
      </c>
      <c r="B1978">
        <v>-35.774450218509102</v>
      </c>
      <c r="C1978">
        <v>3315.5060518279201</v>
      </c>
      <c r="D1978" s="1">
        <f t="shared" si="30"/>
        <v>-1.0790042201487091</v>
      </c>
    </row>
    <row r="1979" spans="1:4" x14ac:dyDescent="0.3">
      <c r="A1979">
        <v>2327</v>
      </c>
      <c r="B1979">
        <v>-35.869103535315404</v>
      </c>
      <c r="C1979">
        <v>3287.3836687101302</v>
      </c>
      <c r="D1979" s="1">
        <f t="shared" si="30"/>
        <v>-1.0911140028078727</v>
      </c>
    </row>
    <row r="1980" spans="1:4" x14ac:dyDescent="0.3">
      <c r="A1980">
        <v>2328</v>
      </c>
      <c r="B1980">
        <v>-43.455139000617102</v>
      </c>
      <c r="C1980">
        <v>3248.93884295724</v>
      </c>
      <c r="D1980" s="1">
        <f t="shared" si="30"/>
        <v>-1.3375179128045231</v>
      </c>
    </row>
    <row r="1981" spans="1:4" x14ac:dyDescent="0.3">
      <c r="A1981">
        <v>2329</v>
      </c>
      <c r="B1981">
        <v>-38.898896070617603</v>
      </c>
      <c r="C1981">
        <v>3210.5199394658298</v>
      </c>
      <c r="D1981" s="1">
        <f t="shared" si="30"/>
        <v>-1.2116073659112563</v>
      </c>
    </row>
    <row r="1982" spans="1:4" x14ac:dyDescent="0.3">
      <c r="A1982">
        <v>2330</v>
      </c>
      <c r="B1982">
        <v>-38.360456470213997</v>
      </c>
      <c r="C1982">
        <v>3175.6664756151399</v>
      </c>
      <c r="D1982" s="1">
        <f t="shared" si="30"/>
        <v>-1.2079497883285559</v>
      </c>
    </row>
    <row r="1983" spans="1:4" x14ac:dyDescent="0.3">
      <c r="A1983">
        <v>2331</v>
      </c>
      <c r="B1983">
        <v>-31.369114955866699</v>
      </c>
      <c r="C1983">
        <v>3134.63290084034</v>
      </c>
      <c r="D1983" s="1">
        <f t="shared" si="30"/>
        <v>-1.0007269095994364</v>
      </c>
    </row>
    <row r="1984" spans="1:4" x14ac:dyDescent="0.3">
      <c r="A1984">
        <v>2332</v>
      </c>
      <c r="B1984">
        <v>-22.4902241537587</v>
      </c>
      <c r="C1984">
        <v>3096.4828467342099</v>
      </c>
      <c r="D1984" s="1">
        <f t="shared" si="30"/>
        <v>-0.72631515390045287</v>
      </c>
    </row>
    <row r="1985" spans="1:4" x14ac:dyDescent="0.3">
      <c r="A1985">
        <v>2333</v>
      </c>
      <c r="B1985">
        <v>-17.704444952752901</v>
      </c>
      <c r="C1985">
        <v>3065.8669944173898</v>
      </c>
      <c r="D1985" s="1">
        <f t="shared" si="30"/>
        <v>-0.57746943963944841</v>
      </c>
    </row>
    <row r="1986" spans="1:4" x14ac:dyDescent="0.3">
      <c r="A1986">
        <v>2334</v>
      </c>
      <c r="B1986">
        <v>-14.441003275081499</v>
      </c>
      <c r="C1986">
        <v>3035.2135096535399</v>
      </c>
      <c r="D1986" s="1">
        <f t="shared" si="30"/>
        <v>-0.47578212304181183</v>
      </c>
    </row>
    <row r="1987" spans="1:4" x14ac:dyDescent="0.3">
      <c r="A1987">
        <v>2335</v>
      </c>
      <c r="B1987">
        <v>-20.144340364760801</v>
      </c>
      <c r="C1987">
        <v>2997.83153189222</v>
      </c>
      <c r="D1987" s="1">
        <f t="shared" ref="D1987:D2050" si="31">(B1987/C1987)*100</f>
        <v>-0.67196372279284722</v>
      </c>
    </row>
    <row r="1988" spans="1:4" x14ac:dyDescent="0.3">
      <c r="A1988">
        <v>2336</v>
      </c>
      <c r="B1988">
        <v>-23.787660423837899</v>
      </c>
      <c r="C1988">
        <v>2963.8416130969099</v>
      </c>
      <c r="D1988" s="1">
        <f t="shared" si="31"/>
        <v>-0.80259553407721529</v>
      </c>
    </row>
    <row r="1989" spans="1:4" x14ac:dyDescent="0.3">
      <c r="A1989">
        <v>2337</v>
      </c>
      <c r="B1989">
        <v>-20.7107434444566</v>
      </c>
      <c r="C1989">
        <v>2930.9892587382701</v>
      </c>
      <c r="D1989" s="1">
        <f t="shared" si="31"/>
        <v>-0.70661273775435618</v>
      </c>
    </row>
    <row r="1990" spans="1:4" x14ac:dyDescent="0.3">
      <c r="A1990">
        <v>2338</v>
      </c>
      <c r="B1990">
        <v>-14.0394936317765</v>
      </c>
      <c r="C1990">
        <v>2887.9697307404299</v>
      </c>
      <c r="D1990" s="1">
        <f t="shared" si="31"/>
        <v>-0.48613714618736659</v>
      </c>
    </row>
    <row r="1991" spans="1:4" x14ac:dyDescent="0.3">
      <c r="A1991">
        <v>2339</v>
      </c>
      <c r="B1991">
        <v>-12.362365095138999</v>
      </c>
      <c r="C1991">
        <v>2854.4474629494498</v>
      </c>
      <c r="D1991" s="1">
        <f t="shared" si="31"/>
        <v>-0.43309135149978156</v>
      </c>
    </row>
    <row r="1992" spans="1:4" x14ac:dyDescent="0.3">
      <c r="A1992">
        <v>2340</v>
      </c>
      <c r="B1992">
        <v>-5.5371933782808398</v>
      </c>
      <c r="C1992">
        <v>2834.8557666271099</v>
      </c>
      <c r="D1992" s="1">
        <f t="shared" si="31"/>
        <v>-0.19532540044776073</v>
      </c>
    </row>
    <row r="1993" spans="1:4" x14ac:dyDescent="0.3">
      <c r="A1993">
        <v>2341</v>
      </c>
      <c r="B1993">
        <v>-1.39143491729925</v>
      </c>
      <c r="C1993">
        <v>2802.88379271645</v>
      </c>
      <c r="D1993" s="1">
        <f t="shared" si="31"/>
        <v>-4.9642975599452993E-2</v>
      </c>
    </row>
    <row r="1994" spans="1:4" x14ac:dyDescent="0.3">
      <c r="A1994">
        <v>2342</v>
      </c>
      <c r="B1994">
        <v>-6.5424095311924901</v>
      </c>
      <c r="C1994">
        <v>2777.4906289962901</v>
      </c>
      <c r="D1994" s="1">
        <f t="shared" si="31"/>
        <v>-0.23555109287827697</v>
      </c>
    </row>
    <row r="1995" spans="1:4" x14ac:dyDescent="0.3">
      <c r="A1995">
        <v>2343</v>
      </c>
      <c r="B1995">
        <v>2.8554963021545698</v>
      </c>
      <c r="C1995">
        <v>2771.8050852441202</v>
      </c>
      <c r="D1995" s="1">
        <f t="shared" si="31"/>
        <v>0.10301937597834657</v>
      </c>
    </row>
    <row r="1996" spans="1:4" x14ac:dyDescent="0.3">
      <c r="A1996">
        <v>2344</v>
      </c>
      <c r="B1996">
        <v>15.923806272995099</v>
      </c>
      <c r="C1996">
        <v>2751.46508167819</v>
      </c>
      <c r="D1996" s="1">
        <f t="shared" si="31"/>
        <v>0.57873917350543869</v>
      </c>
    </row>
    <row r="1997" spans="1:4" x14ac:dyDescent="0.3">
      <c r="A1997">
        <v>2345</v>
      </c>
      <c r="B1997">
        <v>29.726201925073902</v>
      </c>
      <c r="C1997">
        <v>2734.1025197260601</v>
      </c>
      <c r="D1997" s="1">
        <f t="shared" si="31"/>
        <v>1.0872380135932973</v>
      </c>
    </row>
    <row r="1998" spans="1:4" x14ac:dyDescent="0.3">
      <c r="A1998">
        <v>2346</v>
      </c>
      <c r="B1998">
        <v>46.595936183403602</v>
      </c>
      <c r="C1998">
        <v>2718.1075075192398</v>
      </c>
      <c r="D1998" s="1">
        <f t="shared" si="31"/>
        <v>1.7142786315295799</v>
      </c>
    </row>
    <row r="1999" spans="1:4" x14ac:dyDescent="0.3">
      <c r="A1999">
        <v>2347</v>
      </c>
      <c r="B1999">
        <v>46.792232722468</v>
      </c>
      <c r="C1999">
        <v>2673.5494665946098</v>
      </c>
      <c r="D1999" s="1">
        <f t="shared" si="31"/>
        <v>1.7501913956381308</v>
      </c>
    </row>
    <row r="2000" spans="1:4" x14ac:dyDescent="0.3">
      <c r="A2000">
        <v>2348</v>
      </c>
      <c r="B2000">
        <v>34.194084419008902</v>
      </c>
      <c r="C2000">
        <v>2633.9826515335299</v>
      </c>
      <c r="D2000" s="1">
        <f t="shared" si="31"/>
        <v>1.2981894318514506</v>
      </c>
    </row>
    <row r="2001" spans="1:4" x14ac:dyDescent="0.3">
      <c r="A2001">
        <v>2349</v>
      </c>
      <c r="B2001">
        <v>11.760609378465301</v>
      </c>
      <c r="C2001">
        <v>2597.4139709635101</v>
      </c>
      <c r="D2001" s="1">
        <f t="shared" si="31"/>
        <v>0.45278147842188998</v>
      </c>
    </row>
    <row r="2002" spans="1:4" x14ac:dyDescent="0.3">
      <c r="A2002">
        <v>2350</v>
      </c>
      <c r="B2002">
        <v>-16.014843839518601</v>
      </c>
      <c r="C2002">
        <v>2563.4818880490898</v>
      </c>
      <c r="D2002" s="1">
        <f t="shared" si="31"/>
        <v>-0.62473013420455747</v>
      </c>
    </row>
    <row r="2003" spans="1:4" x14ac:dyDescent="0.3">
      <c r="A2003">
        <v>2351</v>
      </c>
      <c r="B2003">
        <v>-31.809358683198699</v>
      </c>
      <c r="C2003">
        <v>2543.7446160668301</v>
      </c>
      <c r="D2003" s="1">
        <f t="shared" si="31"/>
        <v>-1.2504934057563817</v>
      </c>
    </row>
    <row r="2004" spans="1:4" x14ac:dyDescent="0.3">
      <c r="A2004">
        <v>2352</v>
      </c>
      <c r="B2004">
        <v>-40.9430790917175</v>
      </c>
      <c r="C2004">
        <v>2522.9789523119098</v>
      </c>
      <c r="D2004" s="1">
        <f t="shared" si="31"/>
        <v>-1.6228070017865057</v>
      </c>
    </row>
    <row r="2005" spans="1:4" x14ac:dyDescent="0.3">
      <c r="A2005">
        <v>2353</v>
      </c>
      <c r="B2005">
        <v>-48.984420185996697</v>
      </c>
      <c r="C2005">
        <v>2507.8398723401501</v>
      </c>
      <c r="D2005" s="1">
        <f t="shared" si="31"/>
        <v>-1.9532515104438339</v>
      </c>
    </row>
    <row r="2006" spans="1:4" x14ac:dyDescent="0.3">
      <c r="A2006">
        <v>2354</v>
      </c>
      <c r="B2006">
        <v>-48.922597347417799</v>
      </c>
      <c r="C2006">
        <v>2493.66261224861</v>
      </c>
      <c r="D2006" s="1">
        <f t="shared" si="31"/>
        <v>-1.9618771644213262</v>
      </c>
    </row>
    <row r="2007" spans="1:4" x14ac:dyDescent="0.3">
      <c r="A2007">
        <v>2355</v>
      </c>
      <c r="B2007">
        <v>-55.619323465712</v>
      </c>
      <c r="C2007">
        <v>2482.36674868502</v>
      </c>
      <c r="D2007" s="1">
        <f t="shared" si="31"/>
        <v>-2.2405763973101527</v>
      </c>
    </row>
    <row r="2008" spans="1:4" x14ac:dyDescent="0.3">
      <c r="A2008">
        <v>2356</v>
      </c>
      <c r="B2008">
        <v>-64.397450493667606</v>
      </c>
      <c r="C2008">
        <v>2468.2351403551502</v>
      </c>
      <c r="D2008" s="1">
        <f t="shared" si="31"/>
        <v>-2.6090484427833549</v>
      </c>
    </row>
    <row r="2009" spans="1:4" x14ac:dyDescent="0.3">
      <c r="A2009">
        <v>2357</v>
      </c>
      <c r="B2009">
        <v>-65.906027281010907</v>
      </c>
      <c r="C2009">
        <v>2455.0631104867998</v>
      </c>
      <c r="D2009" s="1">
        <f t="shared" si="31"/>
        <v>-2.6844942192929122</v>
      </c>
    </row>
    <row r="2010" spans="1:4" x14ac:dyDescent="0.3">
      <c r="A2010">
        <v>2358</v>
      </c>
      <c r="B2010">
        <v>-68.077460568853397</v>
      </c>
      <c r="C2010">
        <v>2440.2726027662602</v>
      </c>
      <c r="D2010" s="1">
        <f t="shared" si="31"/>
        <v>-2.7897481818908965</v>
      </c>
    </row>
    <row r="2011" spans="1:4" x14ac:dyDescent="0.3">
      <c r="A2011">
        <v>2359</v>
      </c>
      <c r="B2011">
        <v>-64.268801553929805</v>
      </c>
      <c r="C2011">
        <v>2408.6766659895902</v>
      </c>
      <c r="D2011" s="1">
        <f t="shared" si="31"/>
        <v>-2.6682203743409185</v>
      </c>
    </row>
    <row r="2012" spans="1:4" x14ac:dyDescent="0.3">
      <c r="A2012">
        <v>2360</v>
      </c>
      <c r="B2012">
        <v>-54.966031542850303</v>
      </c>
      <c r="C2012">
        <v>2390.8502925388202</v>
      </c>
      <c r="D2012" s="1">
        <f t="shared" si="31"/>
        <v>-2.2990160326802571</v>
      </c>
    </row>
    <row r="2013" spans="1:4" x14ac:dyDescent="0.3">
      <c r="A2013">
        <v>2361</v>
      </c>
      <c r="B2013">
        <v>-47.475549370831096</v>
      </c>
      <c r="C2013">
        <v>2371.36432295232</v>
      </c>
      <c r="D2013" s="1">
        <f t="shared" si="31"/>
        <v>-2.0020352381672253</v>
      </c>
    </row>
    <row r="2014" spans="1:4" x14ac:dyDescent="0.3">
      <c r="A2014">
        <v>2362</v>
      </c>
      <c r="B2014">
        <v>-36.363855589014399</v>
      </c>
      <c r="C2014">
        <v>2342.0132399106701</v>
      </c>
      <c r="D2014" s="1">
        <f t="shared" si="31"/>
        <v>-1.5526750647405136</v>
      </c>
    </row>
    <row r="2015" spans="1:4" x14ac:dyDescent="0.3">
      <c r="A2015">
        <v>2363</v>
      </c>
      <c r="B2015">
        <v>-18.833548522666401</v>
      </c>
      <c r="C2015">
        <v>2318.7643693238601</v>
      </c>
      <c r="D2015" s="1">
        <f t="shared" si="31"/>
        <v>-0.81222347435665354</v>
      </c>
    </row>
    <row r="2016" spans="1:4" x14ac:dyDescent="0.3">
      <c r="A2016">
        <v>2364</v>
      </c>
      <c r="B2016">
        <v>-12.9995335258154</v>
      </c>
      <c r="C2016">
        <v>2281.73585980502</v>
      </c>
      <c r="D2016" s="1">
        <f t="shared" si="31"/>
        <v>-0.56972122649315959</v>
      </c>
    </row>
    <row r="2017" spans="1:4" x14ac:dyDescent="0.3">
      <c r="A2017">
        <v>2365</v>
      </c>
      <c r="B2017">
        <v>-15.4648298510381</v>
      </c>
      <c r="C2017">
        <v>2242.4914432956998</v>
      </c>
      <c r="D2017" s="1">
        <f t="shared" si="31"/>
        <v>-0.6896271509651809</v>
      </c>
    </row>
    <row r="2018" spans="1:4" x14ac:dyDescent="0.3">
      <c r="A2018">
        <v>2366</v>
      </c>
      <c r="B2018">
        <v>-16.683062012643401</v>
      </c>
      <c r="C2018">
        <v>2201.7897389519599</v>
      </c>
      <c r="D2018" s="1">
        <f t="shared" si="31"/>
        <v>-0.75770459447160698</v>
      </c>
    </row>
    <row r="2019" spans="1:4" x14ac:dyDescent="0.3">
      <c r="A2019">
        <v>2367</v>
      </c>
      <c r="B2019">
        <v>-18.986755637757199</v>
      </c>
      <c r="C2019">
        <v>2165.8882278706001</v>
      </c>
      <c r="D2019" s="1">
        <f t="shared" si="31"/>
        <v>-0.87662675263829692</v>
      </c>
    </row>
    <row r="2020" spans="1:4" x14ac:dyDescent="0.3">
      <c r="A2020">
        <v>2368</v>
      </c>
      <c r="B2020">
        <v>-12.6104594523309</v>
      </c>
      <c r="C2020">
        <v>2153.2556820715899</v>
      </c>
      <c r="D2020" s="1">
        <f t="shared" si="31"/>
        <v>-0.58564617092749116</v>
      </c>
    </row>
    <row r="2021" spans="1:4" x14ac:dyDescent="0.3">
      <c r="A2021">
        <v>2369</v>
      </c>
      <c r="B2021">
        <v>8.3774221049486801</v>
      </c>
      <c r="C2021">
        <v>2135.08875466174</v>
      </c>
      <c r="D2021" s="1">
        <f t="shared" si="31"/>
        <v>0.39236879903270844</v>
      </c>
    </row>
    <row r="2022" spans="1:4" x14ac:dyDescent="0.3">
      <c r="A2022">
        <v>2370</v>
      </c>
      <c r="B2022">
        <v>28.684415766041401</v>
      </c>
      <c r="C2022">
        <v>2119.2043291434202</v>
      </c>
      <c r="D2022" s="1">
        <f t="shared" si="31"/>
        <v>1.3535464877818368</v>
      </c>
    </row>
    <row r="2023" spans="1:4" x14ac:dyDescent="0.3">
      <c r="A2023">
        <v>2371</v>
      </c>
      <c r="B2023">
        <v>31.966632564024099</v>
      </c>
      <c r="C2023">
        <v>2118.5281021992</v>
      </c>
      <c r="D2023" s="1">
        <f t="shared" si="31"/>
        <v>1.5089076482318173</v>
      </c>
    </row>
    <row r="2024" spans="1:4" x14ac:dyDescent="0.3">
      <c r="A2024">
        <v>2372</v>
      </c>
      <c r="B2024">
        <v>24.885184806080598</v>
      </c>
      <c r="C2024">
        <v>2095.9272657700399</v>
      </c>
      <c r="D2024" s="1">
        <f t="shared" si="31"/>
        <v>1.1873114688900155</v>
      </c>
    </row>
    <row r="2025" spans="1:4" x14ac:dyDescent="0.3">
      <c r="A2025">
        <v>2373</v>
      </c>
      <c r="B2025">
        <v>16.0048711263732</v>
      </c>
      <c r="C2025">
        <v>2076.4009227684301</v>
      </c>
      <c r="D2025" s="1">
        <f t="shared" si="31"/>
        <v>0.77079869069958695</v>
      </c>
    </row>
    <row r="2026" spans="1:4" x14ac:dyDescent="0.3">
      <c r="A2026">
        <v>2374</v>
      </c>
      <c r="B2026">
        <v>9.9588857273334206</v>
      </c>
      <c r="C2026">
        <v>2067.22048522572</v>
      </c>
      <c r="D2026" s="1">
        <f t="shared" si="31"/>
        <v>0.48175246900409896</v>
      </c>
    </row>
    <row r="2027" spans="1:4" x14ac:dyDescent="0.3">
      <c r="A2027">
        <v>2375</v>
      </c>
      <c r="B2027">
        <v>-1.62405916831564</v>
      </c>
      <c r="C2027">
        <v>2041.8300015448201</v>
      </c>
      <c r="D2027" s="1">
        <f t="shared" si="31"/>
        <v>-7.9539391971265944E-2</v>
      </c>
    </row>
    <row r="2028" spans="1:4" x14ac:dyDescent="0.3">
      <c r="A2028">
        <v>2376</v>
      </c>
      <c r="B2028">
        <v>-7.5983390169112202</v>
      </c>
      <c r="C2028">
        <v>2028.76221345456</v>
      </c>
      <c r="D2028" s="1">
        <f t="shared" si="31"/>
        <v>-0.3745307836729091</v>
      </c>
    </row>
    <row r="2029" spans="1:4" x14ac:dyDescent="0.3">
      <c r="A2029">
        <v>2377</v>
      </c>
      <c r="B2029">
        <v>-9.1720678330000798</v>
      </c>
      <c r="C2029">
        <v>2022.27501504422</v>
      </c>
      <c r="D2029" s="1">
        <f t="shared" si="31"/>
        <v>-0.45355195335781368</v>
      </c>
    </row>
    <row r="2030" spans="1:4" x14ac:dyDescent="0.3">
      <c r="A2030">
        <v>2378</v>
      </c>
      <c r="B2030">
        <v>-25.530335715249102</v>
      </c>
      <c r="C2030">
        <v>2009.0040537140001</v>
      </c>
      <c r="D2030" s="1">
        <f t="shared" si="31"/>
        <v>-1.2707956297077525</v>
      </c>
    </row>
    <row r="2031" spans="1:4" x14ac:dyDescent="0.3">
      <c r="A2031">
        <v>2379</v>
      </c>
      <c r="B2031">
        <v>-28.032176472592401</v>
      </c>
      <c r="C2031">
        <v>1988.7343816898399</v>
      </c>
      <c r="D2031" s="1">
        <f t="shared" si="31"/>
        <v>-1.4095485415590434</v>
      </c>
    </row>
    <row r="2032" spans="1:4" x14ac:dyDescent="0.3">
      <c r="A2032">
        <v>2380</v>
      </c>
      <c r="B2032">
        <v>-24.284822383659201</v>
      </c>
      <c r="C2032">
        <v>1968.0298100426601</v>
      </c>
      <c r="D2032" s="1">
        <f t="shared" si="31"/>
        <v>-1.2339661858644708</v>
      </c>
    </row>
    <row r="2033" spans="1:4" x14ac:dyDescent="0.3">
      <c r="A2033">
        <v>2381</v>
      </c>
      <c r="B2033">
        <v>-35.397520802798802</v>
      </c>
      <c r="C2033">
        <v>1948.8826202146199</v>
      </c>
      <c r="D2033" s="1">
        <f t="shared" si="31"/>
        <v>-1.8162982437033928</v>
      </c>
    </row>
    <row r="2034" spans="1:4" x14ac:dyDescent="0.3">
      <c r="A2034">
        <v>2382</v>
      </c>
      <c r="B2034">
        <v>-43.6428405904797</v>
      </c>
      <c r="C2034">
        <v>1917.4388916963101</v>
      </c>
      <c r="D2034" s="1">
        <f t="shared" si="31"/>
        <v>-2.2761007289191872</v>
      </c>
    </row>
    <row r="2035" spans="1:4" x14ac:dyDescent="0.3">
      <c r="A2035">
        <v>2383</v>
      </c>
      <c r="B2035">
        <v>-37.305645680545602</v>
      </c>
      <c r="C2035">
        <v>1894.1136616245899</v>
      </c>
      <c r="D2035" s="1">
        <f t="shared" si="31"/>
        <v>-1.969556866431573</v>
      </c>
    </row>
    <row r="2036" spans="1:4" x14ac:dyDescent="0.3">
      <c r="A2036">
        <v>2384</v>
      </c>
      <c r="B2036">
        <v>-28.875700095608099</v>
      </c>
      <c r="C2036">
        <v>1869.4021724235699</v>
      </c>
      <c r="D2036" s="1">
        <f t="shared" si="31"/>
        <v>-1.5446489001439669</v>
      </c>
    </row>
    <row r="2037" spans="1:4" x14ac:dyDescent="0.3">
      <c r="A2037">
        <v>2385</v>
      </c>
      <c r="B2037">
        <v>-21.490692663527899</v>
      </c>
      <c r="C2037">
        <v>1840.8944114993201</v>
      </c>
      <c r="D2037" s="1">
        <f t="shared" si="31"/>
        <v>-1.1674049597458858</v>
      </c>
    </row>
    <row r="2038" spans="1:4" x14ac:dyDescent="0.3">
      <c r="A2038">
        <v>2386</v>
      </c>
      <c r="B2038">
        <v>-7.3582646525490096</v>
      </c>
      <c r="C2038">
        <v>1824.5537989213201</v>
      </c>
      <c r="D2038" s="1">
        <f t="shared" si="31"/>
        <v>-0.40329118587236124</v>
      </c>
    </row>
    <row r="2039" spans="1:4" x14ac:dyDescent="0.3">
      <c r="A2039">
        <v>2387</v>
      </c>
      <c r="B2039">
        <v>-15.1403910420154</v>
      </c>
      <c r="C2039">
        <v>1813.6175322750601</v>
      </c>
      <c r="D2039" s="1">
        <f t="shared" si="31"/>
        <v>-0.83481719671196652</v>
      </c>
    </row>
    <row r="2040" spans="1:4" x14ac:dyDescent="0.3">
      <c r="A2040">
        <v>2388</v>
      </c>
      <c r="B2040">
        <v>-29.2886505307983</v>
      </c>
      <c r="C2040">
        <v>1803.7952670434699</v>
      </c>
      <c r="D2040" s="1">
        <f t="shared" si="31"/>
        <v>-1.6237236601027443</v>
      </c>
    </row>
    <row r="2041" spans="1:4" x14ac:dyDescent="0.3">
      <c r="A2041">
        <v>2389</v>
      </c>
      <c r="B2041">
        <v>-28.0000162770387</v>
      </c>
      <c r="C2041">
        <v>1779.92686040484</v>
      </c>
      <c r="D2041" s="1">
        <f t="shared" si="31"/>
        <v>-1.5730992604196199</v>
      </c>
    </row>
    <row r="2042" spans="1:4" x14ac:dyDescent="0.3">
      <c r="A2042">
        <v>2390</v>
      </c>
      <c r="B2042">
        <v>-28.255476160015601</v>
      </c>
      <c r="C2042">
        <v>1755.38328137453</v>
      </c>
      <c r="D2042" s="1">
        <f t="shared" si="31"/>
        <v>-1.6096471044141718</v>
      </c>
    </row>
    <row r="2043" spans="1:4" x14ac:dyDescent="0.3">
      <c r="A2043">
        <v>2391</v>
      </c>
      <c r="B2043">
        <v>-23.833861683119199</v>
      </c>
      <c r="C2043">
        <v>1729.9532191174901</v>
      </c>
      <c r="D2043" s="1">
        <f t="shared" si="31"/>
        <v>-1.3777171208871004</v>
      </c>
    </row>
    <row r="2044" spans="1:4" x14ac:dyDescent="0.3">
      <c r="A2044">
        <v>2392</v>
      </c>
      <c r="B2044">
        <v>-18.9335089168599</v>
      </c>
      <c r="C2044">
        <v>1701.6522625294599</v>
      </c>
      <c r="D2044" s="1">
        <f t="shared" si="31"/>
        <v>-1.1126544085285528</v>
      </c>
    </row>
    <row r="2045" spans="1:4" x14ac:dyDescent="0.3">
      <c r="A2045">
        <v>2393</v>
      </c>
      <c r="B2045">
        <v>-13.6799106686721</v>
      </c>
      <c r="C2045">
        <v>1691.7478275420101</v>
      </c>
      <c r="D2045" s="1">
        <f t="shared" si="31"/>
        <v>-0.80862587472909853</v>
      </c>
    </row>
    <row r="2046" spans="1:4" x14ac:dyDescent="0.3">
      <c r="A2046">
        <v>2394</v>
      </c>
      <c r="B2046">
        <v>-6.8160745067591799</v>
      </c>
      <c r="C2046">
        <v>1682.31059130381</v>
      </c>
      <c r="D2046" s="1">
        <f t="shared" si="31"/>
        <v>-0.40516148100076127</v>
      </c>
    </row>
    <row r="2047" spans="1:4" x14ac:dyDescent="0.3">
      <c r="A2047">
        <v>2395</v>
      </c>
      <c r="B2047">
        <v>-3.2332167104337799</v>
      </c>
      <c r="C2047">
        <v>1666.5484778139401</v>
      </c>
      <c r="D2047" s="1">
        <f t="shared" si="31"/>
        <v>-0.19400676028787858</v>
      </c>
    </row>
    <row r="2048" spans="1:4" x14ac:dyDescent="0.3">
      <c r="A2048">
        <v>2396</v>
      </c>
      <c r="B2048">
        <v>10.9240390547253</v>
      </c>
      <c r="C2048">
        <v>1662.11872737252</v>
      </c>
      <c r="D2048" s="1">
        <f t="shared" si="31"/>
        <v>0.6572357843530251</v>
      </c>
    </row>
    <row r="2049" spans="1:4" x14ac:dyDescent="0.3">
      <c r="A2049">
        <v>2397</v>
      </c>
      <c r="B2049">
        <v>15.618431259065201</v>
      </c>
      <c r="C2049">
        <v>1661.12281369843</v>
      </c>
      <c r="D2049" s="1">
        <f t="shared" si="31"/>
        <v>0.94023338492903641</v>
      </c>
    </row>
    <row r="2050" spans="1:4" x14ac:dyDescent="0.3">
      <c r="A2050">
        <v>2398</v>
      </c>
      <c r="B2050">
        <v>2.1121089674798199</v>
      </c>
      <c r="C2050">
        <v>1654.35094390266</v>
      </c>
      <c r="D2050" s="1">
        <f t="shared" si="31"/>
        <v>0.12766994664972936</v>
      </c>
    </row>
    <row r="2051" spans="1:4" x14ac:dyDescent="0.3">
      <c r="A2051">
        <v>2399</v>
      </c>
      <c r="B2051">
        <v>0.225184616436372</v>
      </c>
      <c r="C2051">
        <v>1647.4224290171901</v>
      </c>
      <c r="D2051" s="1">
        <f t="shared" ref="D2051:D2114" si="32">(B2051/C2051)*100</f>
        <v>1.3668905586693474E-2</v>
      </c>
    </row>
    <row r="2052" spans="1:4" x14ac:dyDescent="0.3">
      <c r="A2052">
        <v>2400</v>
      </c>
      <c r="B2052">
        <v>-9.8878568242012594</v>
      </c>
      <c r="C2052">
        <v>1635.41794479127</v>
      </c>
      <c r="D2052" s="1">
        <f t="shared" si="32"/>
        <v>-0.60460733329321859</v>
      </c>
    </row>
    <row r="2053" spans="1:4" x14ac:dyDescent="0.3">
      <c r="A2053">
        <v>2401</v>
      </c>
      <c r="B2053">
        <v>-25.299931250948099</v>
      </c>
      <c r="C2053">
        <v>1609.8502331157399</v>
      </c>
      <c r="D2053" s="1">
        <f t="shared" si="32"/>
        <v>-1.571570493360867</v>
      </c>
    </row>
    <row r="2054" spans="1:4" x14ac:dyDescent="0.3">
      <c r="A2054">
        <v>2402</v>
      </c>
      <c r="B2054">
        <v>-17.3033074744116</v>
      </c>
      <c r="C2054">
        <v>1585.8959333443399</v>
      </c>
      <c r="D2054" s="1">
        <f t="shared" si="32"/>
        <v>-1.0910745850720707</v>
      </c>
    </row>
    <row r="2055" spans="1:4" x14ac:dyDescent="0.3">
      <c r="A2055">
        <v>2403</v>
      </c>
      <c r="B2055">
        <v>-18.512268127355998</v>
      </c>
      <c r="C2055">
        <v>1567.91920903556</v>
      </c>
      <c r="D2055" s="1">
        <f t="shared" si="32"/>
        <v>-1.1806901797410241</v>
      </c>
    </row>
    <row r="2056" spans="1:4" x14ac:dyDescent="0.3">
      <c r="A2056">
        <v>2404</v>
      </c>
      <c r="B2056">
        <v>-24.496611267556801</v>
      </c>
      <c r="C2056">
        <v>1546.47240492278</v>
      </c>
      <c r="D2056" s="1">
        <f t="shared" si="32"/>
        <v>-1.584031579844452</v>
      </c>
    </row>
    <row r="2057" spans="1:4" x14ac:dyDescent="0.3">
      <c r="A2057">
        <v>2405</v>
      </c>
      <c r="B2057">
        <v>-13.4211622987536</v>
      </c>
      <c r="C2057">
        <v>1525.91755929637</v>
      </c>
      <c r="D2057" s="1">
        <f t="shared" si="32"/>
        <v>-0.87954701202484076</v>
      </c>
    </row>
    <row r="2058" spans="1:4" x14ac:dyDescent="0.3">
      <c r="A2058">
        <v>2406</v>
      </c>
      <c r="B2058">
        <v>-13.046677642117301</v>
      </c>
      <c r="C2058">
        <v>1503.0756469599701</v>
      </c>
      <c r="D2058" s="1">
        <f t="shared" si="32"/>
        <v>-0.86799873768860014</v>
      </c>
    </row>
    <row r="2059" spans="1:4" x14ac:dyDescent="0.3">
      <c r="A2059">
        <v>2407</v>
      </c>
      <c r="B2059">
        <v>-10.322220581808701</v>
      </c>
      <c r="C2059">
        <v>1484.8028776439201</v>
      </c>
      <c r="D2059" s="1">
        <f t="shared" si="32"/>
        <v>-0.69519131039050541</v>
      </c>
    </row>
    <row r="2060" spans="1:4" x14ac:dyDescent="0.3">
      <c r="A2060">
        <v>2408</v>
      </c>
      <c r="B2060">
        <v>-4.9890982907073296</v>
      </c>
      <c r="C2060">
        <v>1471.9671254528701</v>
      </c>
      <c r="D2060" s="1">
        <f t="shared" si="32"/>
        <v>-0.33894087744468937</v>
      </c>
    </row>
    <row r="2061" spans="1:4" x14ac:dyDescent="0.3">
      <c r="A2061">
        <v>2409</v>
      </c>
      <c r="B2061">
        <v>-12.0091332697388</v>
      </c>
      <c r="C2061">
        <v>1458.6369751413599</v>
      </c>
      <c r="D2061" s="1">
        <f t="shared" si="32"/>
        <v>-0.82331200116293279</v>
      </c>
    </row>
    <row r="2062" spans="1:4" x14ac:dyDescent="0.3">
      <c r="A2062">
        <v>2410</v>
      </c>
      <c r="B2062">
        <v>-14.326133815095</v>
      </c>
      <c r="C2062">
        <v>1443.8057126055301</v>
      </c>
      <c r="D2062" s="1">
        <f t="shared" si="32"/>
        <v>-0.99224803517653903</v>
      </c>
    </row>
    <row r="2063" spans="1:4" x14ac:dyDescent="0.3">
      <c r="A2063">
        <v>2411</v>
      </c>
      <c r="B2063">
        <v>-20.080047447682301</v>
      </c>
      <c r="C2063">
        <v>1424.8091551114801</v>
      </c>
      <c r="D2063" s="1">
        <f t="shared" si="32"/>
        <v>-1.4093148809189955</v>
      </c>
    </row>
    <row r="2064" spans="1:4" x14ac:dyDescent="0.3">
      <c r="A2064">
        <v>2412</v>
      </c>
      <c r="B2064">
        <v>-28.1151963142119</v>
      </c>
      <c r="C2064">
        <v>1404.60874794351</v>
      </c>
      <c r="D2064" s="1">
        <f t="shared" si="32"/>
        <v>-2.0016389870400144</v>
      </c>
    </row>
    <row r="2065" spans="1:4" x14ac:dyDescent="0.3">
      <c r="A2065">
        <v>2413</v>
      </c>
      <c r="B2065">
        <v>-22.907296212455101</v>
      </c>
      <c r="C2065">
        <v>1395.19170104817</v>
      </c>
      <c r="D2065" s="1">
        <f t="shared" si="32"/>
        <v>-1.6418744603516107</v>
      </c>
    </row>
    <row r="2066" spans="1:4" x14ac:dyDescent="0.3">
      <c r="A2066">
        <v>2414</v>
      </c>
      <c r="B2066">
        <v>-17.0508211611726</v>
      </c>
      <c r="C2066">
        <v>1388.4030948833399</v>
      </c>
      <c r="D2066" s="1">
        <f t="shared" si="32"/>
        <v>-1.2280886742481143</v>
      </c>
    </row>
    <row r="2067" spans="1:4" x14ac:dyDescent="0.3">
      <c r="A2067">
        <v>2415</v>
      </c>
      <c r="B2067">
        <v>-19.525654201992499</v>
      </c>
      <c r="C2067">
        <v>1371.91850281488</v>
      </c>
      <c r="D2067" s="1">
        <f t="shared" si="32"/>
        <v>-1.4232371793171446</v>
      </c>
    </row>
    <row r="2068" spans="1:4" x14ac:dyDescent="0.3">
      <c r="A2068">
        <v>2416</v>
      </c>
      <c r="B2068">
        <v>-6.3354183286729802</v>
      </c>
      <c r="C2068">
        <v>1361.5751252766299</v>
      </c>
      <c r="D2068" s="1">
        <f t="shared" si="32"/>
        <v>-0.46530068088500209</v>
      </c>
    </row>
    <row r="2069" spans="1:4" x14ac:dyDescent="0.3">
      <c r="A2069">
        <v>2417</v>
      </c>
      <c r="B2069">
        <v>6.9371127759239997</v>
      </c>
      <c r="C2069">
        <v>1337.5933199215699</v>
      </c>
      <c r="D2069" s="1">
        <f t="shared" si="32"/>
        <v>0.51862645189725964</v>
      </c>
    </row>
    <row r="2070" spans="1:4" x14ac:dyDescent="0.3">
      <c r="A2070">
        <v>2418</v>
      </c>
      <c r="B2070">
        <v>2.5536487099992899</v>
      </c>
      <c r="C2070">
        <v>1313.16425839723</v>
      </c>
      <c r="D2070" s="1">
        <f t="shared" si="32"/>
        <v>0.19446529203559965</v>
      </c>
    </row>
    <row r="2071" spans="1:4" x14ac:dyDescent="0.3">
      <c r="A2071">
        <v>2419</v>
      </c>
      <c r="B2071">
        <v>3.05484432461341</v>
      </c>
      <c r="C2071">
        <v>1302.5408401567299</v>
      </c>
      <c r="D2071" s="1">
        <f t="shared" si="32"/>
        <v>0.23452963856748107</v>
      </c>
    </row>
    <row r="2072" spans="1:4" x14ac:dyDescent="0.3">
      <c r="A2072">
        <v>2420</v>
      </c>
      <c r="B2072">
        <v>-2.9962986757540202</v>
      </c>
      <c r="C2072">
        <v>1287.87506320428</v>
      </c>
      <c r="D2072" s="1">
        <f t="shared" si="32"/>
        <v>-0.23265445238912541</v>
      </c>
    </row>
    <row r="2073" spans="1:4" x14ac:dyDescent="0.3">
      <c r="A2073">
        <v>2421</v>
      </c>
      <c r="B2073">
        <v>-15.759876458665</v>
      </c>
      <c r="C2073">
        <v>1287.5293881582299</v>
      </c>
      <c r="D2073" s="1">
        <f t="shared" si="32"/>
        <v>-1.2240401348204568</v>
      </c>
    </row>
    <row r="2074" spans="1:4" x14ac:dyDescent="0.3">
      <c r="A2074">
        <v>2422</v>
      </c>
      <c r="B2074">
        <v>-24.289232020163499</v>
      </c>
      <c r="C2074">
        <v>1284.5823606394599</v>
      </c>
      <c r="D2074" s="1">
        <f t="shared" si="32"/>
        <v>-1.8908271485272785</v>
      </c>
    </row>
    <row r="2075" spans="1:4" x14ac:dyDescent="0.3">
      <c r="A2075">
        <v>2423</v>
      </c>
      <c r="B2075">
        <v>-23.7746608983431</v>
      </c>
      <c r="C2075">
        <v>1280.17169990921</v>
      </c>
      <c r="D2075" s="1">
        <f t="shared" si="32"/>
        <v>-1.8571462640542047</v>
      </c>
    </row>
    <row r="2076" spans="1:4" x14ac:dyDescent="0.3">
      <c r="A2076">
        <v>2424</v>
      </c>
      <c r="B2076">
        <v>-9.5639119431858806</v>
      </c>
      <c r="C2076">
        <v>1281.2760251919599</v>
      </c>
      <c r="D2076" s="1">
        <f t="shared" si="32"/>
        <v>-0.74643650198270284</v>
      </c>
    </row>
    <row r="2077" spans="1:4" x14ac:dyDescent="0.3">
      <c r="A2077">
        <v>2425</v>
      </c>
      <c r="B2077">
        <v>4.6051604812409899</v>
      </c>
      <c r="C2077">
        <v>1267.5211401981401</v>
      </c>
      <c r="D2077" s="1">
        <f t="shared" si="32"/>
        <v>0.36332021101605505</v>
      </c>
    </row>
    <row r="2078" spans="1:4" x14ac:dyDescent="0.3">
      <c r="A2078">
        <v>2426</v>
      </c>
      <c r="B2078">
        <v>27.203925247435599</v>
      </c>
      <c r="C2078">
        <v>1253.9249994034401</v>
      </c>
      <c r="D2078" s="1">
        <f t="shared" si="32"/>
        <v>2.1695017852246328</v>
      </c>
    </row>
    <row r="2079" spans="1:4" x14ac:dyDescent="0.3">
      <c r="A2079">
        <v>2427</v>
      </c>
      <c r="B2079">
        <v>41.270506996601704</v>
      </c>
      <c r="C2079">
        <v>1240.5553725457601</v>
      </c>
      <c r="D2079" s="1">
        <f t="shared" si="32"/>
        <v>3.326776692918588</v>
      </c>
    </row>
    <row r="2080" spans="1:4" x14ac:dyDescent="0.3">
      <c r="A2080">
        <v>2428</v>
      </c>
      <c r="B2080">
        <v>42.305949567412299</v>
      </c>
      <c r="C2080">
        <v>1216.7692950570299</v>
      </c>
      <c r="D2080" s="1">
        <f t="shared" si="32"/>
        <v>3.4769080498065512</v>
      </c>
    </row>
    <row r="2081" spans="1:4" x14ac:dyDescent="0.3">
      <c r="A2081">
        <v>2429</v>
      </c>
      <c r="B2081">
        <v>45.509971425920803</v>
      </c>
      <c r="C2081">
        <v>1200.3773336988199</v>
      </c>
      <c r="D2081" s="1">
        <f t="shared" si="32"/>
        <v>3.7913054627320593</v>
      </c>
    </row>
    <row r="2082" spans="1:4" x14ac:dyDescent="0.3">
      <c r="A2082">
        <v>2430</v>
      </c>
      <c r="B2082">
        <v>34.6756286262396</v>
      </c>
      <c r="C2082">
        <v>1180.3948840896601</v>
      </c>
      <c r="D2082" s="1">
        <f t="shared" si="32"/>
        <v>2.9376295249688424</v>
      </c>
    </row>
    <row r="2083" spans="1:4" x14ac:dyDescent="0.3">
      <c r="A2083">
        <v>2431</v>
      </c>
      <c r="B2083">
        <v>24.378782909844301</v>
      </c>
      <c r="C2083">
        <v>1153.9705624931801</v>
      </c>
      <c r="D2083" s="1">
        <f t="shared" si="32"/>
        <v>2.1126000698989564</v>
      </c>
    </row>
    <row r="2084" spans="1:4" x14ac:dyDescent="0.3">
      <c r="A2084">
        <v>2432</v>
      </c>
      <c r="B2084">
        <v>14.252858241480499</v>
      </c>
      <c r="C2084">
        <v>1135.44975618118</v>
      </c>
      <c r="D2084" s="1">
        <f t="shared" si="32"/>
        <v>1.2552610244434468</v>
      </c>
    </row>
    <row r="2085" spans="1:4" x14ac:dyDescent="0.3">
      <c r="A2085">
        <v>2433</v>
      </c>
      <c r="B2085">
        <v>-8.0579698791511998</v>
      </c>
      <c r="C2085">
        <v>1113.0237196888299</v>
      </c>
      <c r="D2085" s="1">
        <f t="shared" si="32"/>
        <v>-0.72397108315031966</v>
      </c>
    </row>
    <row r="2086" spans="1:4" x14ac:dyDescent="0.3">
      <c r="A2086">
        <v>2434</v>
      </c>
      <c r="B2086">
        <v>-25.412062912916699</v>
      </c>
      <c r="C2086">
        <v>1095.7398783923099</v>
      </c>
      <c r="D2086" s="1">
        <f t="shared" si="32"/>
        <v>-2.3191693041419423</v>
      </c>
    </row>
    <row r="2087" spans="1:4" x14ac:dyDescent="0.3">
      <c r="A2087">
        <v>2435</v>
      </c>
      <c r="B2087">
        <v>-33.782734503088903</v>
      </c>
      <c r="C2087">
        <v>1084.7949181881299</v>
      </c>
      <c r="D2087" s="1">
        <f t="shared" si="32"/>
        <v>-3.1142047161793718</v>
      </c>
    </row>
    <row r="2088" spans="1:4" x14ac:dyDescent="0.3">
      <c r="A2088">
        <v>2436</v>
      </c>
      <c r="B2088">
        <v>-41.746041924288697</v>
      </c>
      <c r="C2088">
        <v>1074.1022775507799</v>
      </c>
      <c r="D2088" s="1">
        <f t="shared" si="32"/>
        <v>-3.8865983991282507</v>
      </c>
    </row>
    <row r="2089" spans="1:4" x14ac:dyDescent="0.3">
      <c r="A2089">
        <v>2437</v>
      </c>
      <c r="B2089">
        <v>-42.519695691648501</v>
      </c>
      <c r="C2089">
        <v>1061.8774539690601</v>
      </c>
      <c r="D2089" s="1">
        <f t="shared" si="32"/>
        <v>-4.0041998756748622</v>
      </c>
    </row>
    <row r="2090" spans="1:4" x14ac:dyDescent="0.3">
      <c r="A2090">
        <v>2438</v>
      </c>
      <c r="B2090">
        <v>-41.508221352566501</v>
      </c>
      <c r="C2090">
        <v>1055.75410990672</v>
      </c>
      <c r="D2090" s="1">
        <f t="shared" si="32"/>
        <v>-3.9316182587471915</v>
      </c>
    </row>
    <row r="2091" spans="1:4" x14ac:dyDescent="0.3">
      <c r="A2091">
        <v>2439</v>
      </c>
      <c r="B2091">
        <v>-47.447628543967902</v>
      </c>
      <c r="C2091">
        <v>1048.1817519379499</v>
      </c>
      <c r="D2091" s="1">
        <f t="shared" si="32"/>
        <v>-4.5266604247062583</v>
      </c>
    </row>
    <row r="2092" spans="1:4" x14ac:dyDescent="0.3">
      <c r="A2092">
        <v>2440</v>
      </c>
      <c r="B2092">
        <v>-44.479402613835703</v>
      </c>
      <c r="C2092">
        <v>1031.91312729724</v>
      </c>
      <c r="D2092" s="1">
        <f t="shared" si="32"/>
        <v>-4.3103824767047012</v>
      </c>
    </row>
    <row r="2093" spans="1:4" x14ac:dyDescent="0.3">
      <c r="A2093">
        <v>2441</v>
      </c>
      <c r="B2093">
        <v>-39.349619055200399</v>
      </c>
      <c r="C2093">
        <v>1020.30495491359</v>
      </c>
      <c r="D2093" s="1">
        <f t="shared" si="32"/>
        <v>-3.8566527454071742</v>
      </c>
    </row>
    <row r="2094" spans="1:4" x14ac:dyDescent="0.3">
      <c r="A2094">
        <v>2442</v>
      </c>
      <c r="B2094">
        <v>-39.563131750878902</v>
      </c>
      <c r="C2094">
        <v>1002.43712756261</v>
      </c>
      <c r="D2094" s="1">
        <f t="shared" si="32"/>
        <v>-3.946694576953194</v>
      </c>
    </row>
    <row r="2095" spans="1:4" x14ac:dyDescent="0.3">
      <c r="A2095">
        <v>2443</v>
      </c>
      <c r="B2095">
        <v>-35.386111188955702</v>
      </c>
      <c r="C2095">
        <v>990.00240905438102</v>
      </c>
      <c r="D2095" s="1">
        <f t="shared" si="32"/>
        <v>-3.5743459677795526</v>
      </c>
    </row>
    <row r="2096" spans="1:4" x14ac:dyDescent="0.3">
      <c r="A2096">
        <v>2444</v>
      </c>
      <c r="B2096">
        <v>-37.425406678464597</v>
      </c>
      <c r="C2096">
        <v>988.75622332528803</v>
      </c>
      <c r="D2096" s="1">
        <f t="shared" si="32"/>
        <v>-3.7850994811035563</v>
      </c>
    </row>
    <row r="2097" spans="1:4" x14ac:dyDescent="0.3">
      <c r="A2097">
        <v>2445</v>
      </c>
      <c r="B2097">
        <v>-49.334006505094202</v>
      </c>
      <c r="C2097">
        <v>982.09310472411403</v>
      </c>
      <c r="D2097" s="1">
        <f t="shared" si="32"/>
        <v>-5.023353312204847</v>
      </c>
    </row>
    <row r="2098" spans="1:4" x14ac:dyDescent="0.3">
      <c r="A2098">
        <v>2446</v>
      </c>
      <c r="B2098">
        <v>-48.578283807397803</v>
      </c>
      <c r="C2098">
        <v>969.49872906446501</v>
      </c>
      <c r="D2098" s="1">
        <f t="shared" si="32"/>
        <v>-5.0106598751577813</v>
      </c>
    </row>
    <row r="2099" spans="1:4" x14ac:dyDescent="0.3">
      <c r="A2099">
        <v>2447</v>
      </c>
      <c r="B2099">
        <v>-35.4044719130939</v>
      </c>
      <c r="C2099">
        <v>959.25428479932395</v>
      </c>
      <c r="D2099" s="1">
        <f t="shared" si="32"/>
        <v>-3.6908328140020261</v>
      </c>
    </row>
    <row r="2100" spans="1:4" x14ac:dyDescent="0.3">
      <c r="A2100">
        <v>2448</v>
      </c>
      <c r="B2100">
        <v>-26.964903502604098</v>
      </c>
      <c r="C2100">
        <v>948.361406785035</v>
      </c>
      <c r="D2100" s="1">
        <f t="shared" si="32"/>
        <v>-2.8433151443831615</v>
      </c>
    </row>
    <row r="2101" spans="1:4" x14ac:dyDescent="0.3">
      <c r="A2101">
        <v>2449</v>
      </c>
      <c r="B2101">
        <v>-14.8175670083809</v>
      </c>
      <c r="C2101">
        <v>939.76066708232497</v>
      </c>
      <c r="D2101" s="1">
        <f t="shared" si="32"/>
        <v>-1.5767383683321206</v>
      </c>
    </row>
    <row r="2102" spans="1:4" x14ac:dyDescent="0.3">
      <c r="A2102">
        <v>2450</v>
      </c>
      <c r="B2102">
        <v>-6.6033071388314903</v>
      </c>
      <c r="C2102">
        <v>945.76574975907897</v>
      </c>
      <c r="D2102" s="1">
        <f t="shared" si="32"/>
        <v>-0.69819689923362038</v>
      </c>
    </row>
    <row r="2103" spans="1:4" x14ac:dyDescent="0.3">
      <c r="A2103">
        <v>2451</v>
      </c>
      <c r="B2103">
        <v>-13.214534134554899</v>
      </c>
      <c r="C2103">
        <v>947.46521740437697</v>
      </c>
      <c r="D2103" s="1">
        <f t="shared" si="32"/>
        <v>-1.3947249874519618</v>
      </c>
    </row>
    <row r="2104" spans="1:4" x14ac:dyDescent="0.3">
      <c r="A2104">
        <v>2452</v>
      </c>
      <c r="B2104">
        <v>-20.041290893227298</v>
      </c>
      <c r="C2104">
        <v>939.20599553289298</v>
      </c>
      <c r="D2104" s="1">
        <f t="shared" si="32"/>
        <v>-2.1338546589937533</v>
      </c>
    </row>
    <row r="2105" spans="1:4" x14ac:dyDescent="0.3">
      <c r="A2105">
        <v>2453</v>
      </c>
      <c r="B2105">
        <v>-14.702891441723001</v>
      </c>
      <c r="C2105">
        <v>937.50773244228799</v>
      </c>
      <c r="D2105" s="1">
        <f t="shared" si="32"/>
        <v>-1.5682954852458346</v>
      </c>
    </row>
    <row r="2106" spans="1:4" x14ac:dyDescent="0.3">
      <c r="A2106">
        <v>2454</v>
      </c>
      <c r="B2106">
        <v>-14.1831387616095</v>
      </c>
      <c r="C2106">
        <v>935.60925056728695</v>
      </c>
      <c r="D2106" s="1">
        <f t="shared" si="32"/>
        <v>-1.5159254521061922</v>
      </c>
    </row>
    <row r="2107" spans="1:4" x14ac:dyDescent="0.3">
      <c r="A2107">
        <v>2455</v>
      </c>
      <c r="B2107">
        <v>-28.932770748436699</v>
      </c>
      <c r="C2107">
        <v>929.67579897899896</v>
      </c>
      <c r="D2107" s="1">
        <f t="shared" si="32"/>
        <v>-3.1121355186627033</v>
      </c>
    </row>
    <row r="2108" spans="1:4" x14ac:dyDescent="0.3">
      <c r="A2108">
        <v>2456</v>
      </c>
      <c r="B2108">
        <v>-31.698725912574702</v>
      </c>
      <c r="C2108">
        <v>936.24752454088105</v>
      </c>
      <c r="D2108" s="1">
        <f t="shared" si="32"/>
        <v>-3.3857206648550755</v>
      </c>
    </row>
    <row r="2109" spans="1:4" x14ac:dyDescent="0.3">
      <c r="A2109">
        <v>2457</v>
      </c>
      <c r="B2109">
        <v>-36.540385601474298</v>
      </c>
      <c r="C2109">
        <v>938.59191263618595</v>
      </c>
      <c r="D2109" s="1">
        <f t="shared" si="32"/>
        <v>-3.893106802811114</v>
      </c>
    </row>
    <row r="2110" spans="1:4" x14ac:dyDescent="0.3">
      <c r="A2110">
        <v>2458</v>
      </c>
      <c r="B2110">
        <v>-39.990159423566901</v>
      </c>
      <c r="C2110">
        <v>925.06454766994102</v>
      </c>
      <c r="D2110" s="1">
        <f t="shared" si="32"/>
        <v>-4.3229588166895372</v>
      </c>
    </row>
    <row r="2111" spans="1:4" x14ac:dyDescent="0.3">
      <c r="A2111">
        <v>2459</v>
      </c>
      <c r="B2111">
        <v>-19.4332288679017</v>
      </c>
      <c r="C2111">
        <v>914.59475919262002</v>
      </c>
      <c r="D2111" s="1">
        <f t="shared" si="32"/>
        <v>-2.124791190041023</v>
      </c>
    </row>
    <row r="2112" spans="1:4" x14ac:dyDescent="0.3">
      <c r="A2112">
        <v>2460</v>
      </c>
      <c r="B2112">
        <v>-3.8883349718924798</v>
      </c>
      <c r="C2112">
        <v>892.66670747597402</v>
      </c>
      <c r="D2112" s="1">
        <f t="shared" si="32"/>
        <v>-0.43558642204622977</v>
      </c>
    </row>
    <row r="2113" spans="1:4" x14ac:dyDescent="0.3">
      <c r="A2113">
        <v>2461</v>
      </c>
      <c r="B2113">
        <v>4.7144539632456102</v>
      </c>
      <c r="C2113">
        <v>863.39823460889602</v>
      </c>
      <c r="D2113" s="1">
        <f t="shared" si="32"/>
        <v>0.54603470035830848</v>
      </c>
    </row>
    <row r="2114" spans="1:4" x14ac:dyDescent="0.3">
      <c r="A2114">
        <v>2462</v>
      </c>
      <c r="B2114">
        <v>13.800818949146</v>
      </c>
      <c r="C2114">
        <v>847.82772346536206</v>
      </c>
      <c r="D2114" s="1">
        <f t="shared" si="32"/>
        <v>1.6277857596750118</v>
      </c>
    </row>
    <row r="2115" spans="1:4" x14ac:dyDescent="0.3">
      <c r="A2115">
        <v>2463</v>
      </c>
      <c r="B2115">
        <v>20.049024753527299</v>
      </c>
      <c r="C2115">
        <v>837.96321219403796</v>
      </c>
      <c r="D2115" s="1">
        <f t="shared" ref="D2115:D2152" si="33">(B2115/C2115)*100</f>
        <v>2.392590087700027</v>
      </c>
    </row>
    <row r="2116" spans="1:4" x14ac:dyDescent="0.3">
      <c r="A2116">
        <v>2464</v>
      </c>
      <c r="B2116">
        <v>19.232837799634801</v>
      </c>
      <c r="C2116">
        <v>826.75950268285806</v>
      </c>
      <c r="D2116" s="1">
        <f t="shared" si="33"/>
        <v>2.326291713276194</v>
      </c>
    </row>
    <row r="2117" spans="1:4" x14ac:dyDescent="0.3">
      <c r="A2117">
        <v>2465</v>
      </c>
      <c r="B2117">
        <v>18.9797139505248</v>
      </c>
      <c r="C2117">
        <v>818.02420870832998</v>
      </c>
      <c r="D2117" s="1">
        <f t="shared" si="33"/>
        <v>2.3201897631482074</v>
      </c>
    </row>
    <row r="2118" spans="1:4" x14ac:dyDescent="0.3">
      <c r="A2118">
        <v>2466</v>
      </c>
      <c r="B2118">
        <v>16.485730511996898</v>
      </c>
      <c r="C2118">
        <v>799.74670303725998</v>
      </c>
      <c r="D2118" s="1">
        <f t="shared" si="33"/>
        <v>2.0613689871290202</v>
      </c>
    </row>
    <row r="2119" spans="1:4" x14ac:dyDescent="0.3">
      <c r="A2119">
        <v>2467</v>
      </c>
      <c r="B2119">
        <v>12.7291429902844</v>
      </c>
      <c r="C2119">
        <v>767.63425827857702</v>
      </c>
      <c r="D2119" s="1">
        <f t="shared" si="33"/>
        <v>1.6582301861865254</v>
      </c>
    </row>
    <row r="2120" spans="1:4" x14ac:dyDescent="0.3">
      <c r="A2120">
        <v>2468</v>
      </c>
      <c r="B2120">
        <v>9.8236293571384401</v>
      </c>
      <c r="C2120">
        <v>745.35505797084602</v>
      </c>
      <c r="D2120" s="1">
        <f t="shared" si="33"/>
        <v>1.3179798341856404</v>
      </c>
    </row>
    <row r="2121" spans="1:4" x14ac:dyDescent="0.3">
      <c r="A2121">
        <v>2469</v>
      </c>
      <c r="B2121">
        <v>3.6062146661200201</v>
      </c>
      <c r="C2121">
        <v>737.778133317374</v>
      </c>
      <c r="D2121" s="1">
        <f t="shared" si="33"/>
        <v>0.48879392099965036</v>
      </c>
    </row>
    <row r="2122" spans="1:4" x14ac:dyDescent="0.3">
      <c r="A2122">
        <v>2470</v>
      </c>
      <c r="B2122">
        <v>7.70372844157228</v>
      </c>
      <c r="C2122">
        <v>744.74474832550095</v>
      </c>
      <c r="D2122" s="1">
        <f t="shared" si="33"/>
        <v>1.0344119188344059</v>
      </c>
    </row>
    <row r="2123" spans="1:4" x14ac:dyDescent="0.3">
      <c r="A2123">
        <v>2471</v>
      </c>
      <c r="B2123">
        <v>-6.7269450827657398</v>
      </c>
      <c r="C2123">
        <v>747.08865100640696</v>
      </c>
      <c r="D2123" s="1">
        <f t="shared" si="33"/>
        <v>-0.90042126509402043</v>
      </c>
    </row>
    <row r="2124" spans="1:4" x14ac:dyDescent="0.3">
      <c r="A2124">
        <v>2472</v>
      </c>
      <c r="B2124">
        <v>-18.619960900397398</v>
      </c>
      <c r="C2124">
        <v>749.89791450632401</v>
      </c>
      <c r="D2124" s="1">
        <f t="shared" si="33"/>
        <v>-2.4829994243490288</v>
      </c>
    </row>
    <row r="2125" spans="1:4" x14ac:dyDescent="0.3">
      <c r="A2125">
        <v>2473</v>
      </c>
      <c r="B2125">
        <v>-25.499356342393199</v>
      </c>
      <c r="C2125">
        <v>750.82743838064505</v>
      </c>
      <c r="D2125" s="1">
        <f t="shared" si="33"/>
        <v>-3.396167353365402</v>
      </c>
    </row>
    <row r="2126" spans="1:4" x14ac:dyDescent="0.3">
      <c r="A2126">
        <v>2474</v>
      </c>
      <c r="B2126">
        <v>-41.929139520392098</v>
      </c>
      <c r="C2126">
        <v>734.950400938911</v>
      </c>
      <c r="D2126" s="1">
        <f t="shared" si="33"/>
        <v>-5.7050298179070245</v>
      </c>
    </row>
    <row r="2127" spans="1:4" x14ac:dyDescent="0.3">
      <c r="A2127">
        <v>2475</v>
      </c>
      <c r="B2127">
        <v>-42.982699847324199</v>
      </c>
      <c r="C2127">
        <v>720.46776416098101</v>
      </c>
      <c r="D2127" s="1">
        <f t="shared" si="33"/>
        <v>-5.9659435141251045</v>
      </c>
    </row>
    <row r="2128" spans="1:4" x14ac:dyDescent="0.3">
      <c r="A2128">
        <v>2476</v>
      </c>
      <c r="B2128">
        <v>-35.244659537073296</v>
      </c>
      <c r="C2128">
        <v>706.22456552048902</v>
      </c>
      <c r="D2128" s="1">
        <f t="shared" si="33"/>
        <v>-4.990573998385047</v>
      </c>
    </row>
    <row r="2129" spans="1:4" x14ac:dyDescent="0.3">
      <c r="A2129">
        <v>2477</v>
      </c>
      <c r="B2129">
        <v>-37.8531852476642</v>
      </c>
      <c r="C2129">
        <v>690.69475546465605</v>
      </c>
      <c r="D2129" s="1">
        <f t="shared" si="33"/>
        <v>-5.4804506546743585</v>
      </c>
    </row>
    <row r="2130" spans="1:4" x14ac:dyDescent="0.3">
      <c r="A2130">
        <v>2478</v>
      </c>
      <c r="B2130">
        <v>-37.312534890420302</v>
      </c>
      <c r="C2130">
        <v>692.83991974215303</v>
      </c>
      <c r="D2130" s="1">
        <f t="shared" si="33"/>
        <v>-5.3854481861129653</v>
      </c>
    </row>
    <row r="2131" spans="1:4" x14ac:dyDescent="0.3">
      <c r="A2131">
        <v>2479</v>
      </c>
      <c r="B2131">
        <v>-36.537186846209401</v>
      </c>
      <c r="C2131">
        <v>694.59862938639003</v>
      </c>
      <c r="D2131" s="1">
        <f t="shared" si="33"/>
        <v>-5.2601870059096481</v>
      </c>
    </row>
    <row r="2132" spans="1:4" x14ac:dyDescent="0.3">
      <c r="A2132">
        <v>2480</v>
      </c>
      <c r="B2132">
        <v>-36.849182717297701</v>
      </c>
      <c r="C2132">
        <v>699.69349169399698</v>
      </c>
      <c r="D2132" s="1">
        <f t="shared" si="33"/>
        <v>-5.2664749857946758</v>
      </c>
    </row>
    <row r="2133" spans="1:4" x14ac:dyDescent="0.3">
      <c r="A2133">
        <v>2481</v>
      </c>
      <c r="B2133">
        <v>-25.1641066581352</v>
      </c>
      <c r="C2133">
        <v>707.52555812398396</v>
      </c>
      <c r="D2133" s="1">
        <f t="shared" si="33"/>
        <v>-3.5566357100736057</v>
      </c>
    </row>
    <row r="2134" spans="1:4" x14ac:dyDescent="0.3">
      <c r="A2134">
        <v>2482</v>
      </c>
      <c r="B2134">
        <v>-8.8088872493893398</v>
      </c>
      <c r="C2134">
        <v>695.55069594905399</v>
      </c>
      <c r="D2134" s="1">
        <f t="shared" si="33"/>
        <v>-1.2664622867453146</v>
      </c>
    </row>
    <row r="2135" spans="1:4" x14ac:dyDescent="0.3">
      <c r="A2135">
        <v>2483</v>
      </c>
      <c r="B2135">
        <v>9.1835573533050194</v>
      </c>
      <c r="C2135">
        <v>679.73378082804902</v>
      </c>
      <c r="D2135" s="1">
        <f t="shared" si="33"/>
        <v>1.3510520754342452</v>
      </c>
    </row>
    <row r="2136" spans="1:4" x14ac:dyDescent="0.3">
      <c r="A2136">
        <v>2484</v>
      </c>
      <c r="B2136">
        <v>23.101572727287799</v>
      </c>
      <c r="C2136">
        <v>667.07218619108698</v>
      </c>
      <c r="D2136" s="1">
        <f t="shared" si="33"/>
        <v>3.4631293592370245</v>
      </c>
    </row>
    <row r="2137" spans="1:4" x14ac:dyDescent="0.3">
      <c r="A2137">
        <v>2485</v>
      </c>
      <c r="B2137">
        <v>25.895302448743202</v>
      </c>
      <c r="C2137">
        <v>647.21613108481597</v>
      </c>
      <c r="D2137" s="1">
        <f t="shared" si="33"/>
        <v>4.0010285907644798</v>
      </c>
    </row>
    <row r="2138" spans="1:4" x14ac:dyDescent="0.3">
      <c r="A2138">
        <v>2486</v>
      </c>
      <c r="B2138">
        <v>22.876883846618199</v>
      </c>
      <c r="C2138">
        <v>627.04410550941896</v>
      </c>
      <c r="D2138" s="1">
        <f t="shared" si="33"/>
        <v>3.6483691730157823</v>
      </c>
    </row>
    <row r="2139" spans="1:4" x14ac:dyDescent="0.3">
      <c r="A2139">
        <v>2487</v>
      </c>
      <c r="B2139">
        <v>20.439900656845701</v>
      </c>
      <c r="C2139">
        <v>608.97987262010997</v>
      </c>
      <c r="D2139" s="1">
        <f t="shared" si="33"/>
        <v>3.3564164557531107</v>
      </c>
    </row>
    <row r="2140" spans="1:4" x14ac:dyDescent="0.3">
      <c r="A2140">
        <v>2488</v>
      </c>
      <c r="B2140">
        <v>11.9496826349947</v>
      </c>
      <c r="C2140">
        <v>589.74721256888097</v>
      </c>
      <c r="D2140" s="1">
        <f t="shared" si="33"/>
        <v>2.0262380864748906</v>
      </c>
    </row>
    <row r="2141" spans="1:4" x14ac:dyDescent="0.3">
      <c r="A2141">
        <v>2489</v>
      </c>
      <c r="B2141">
        <v>3.4794677032334</v>
      </c>
      <c r="C2141">
        <v>580.50548200651804</v>
      </c>
      <c r="D2141" s="1">
        <f t="shared" si="33"/>
        <v>0.5993858475214765</v>
      </c>
    </row>
    <row r="2142" spans="1:4" x14ac:dyDescent="0.3">
      <c r="A2142">
        <v>2490</v>
      </c>
      <c r="B2142">
        <v>-4.0089029513967001</v>
      </c>
      <c r="C2142">
        <v>577.81883136996703</v>
      </c>
      <c r="D2142" s="1">
        <f t="shared" si="33"/>
        <v>-0.69379929032286447</v>
      </c>
    </row>
    <row r="2143" spans="1:4" x14ac:dyDescent="0.3">
      <c r="A2143">
        <v>2491</v>
      </c>
      <c r="B2143">
        <v>-22.9925075708273</v>
      </c>
      <c r="C2143">
        <v>580.84933730411899</v>
      </c>
      <c r="D2143" s="1">
        <f t="shared" si="33"/>
        <v>-3.9584288203791078</v>
      </c>
    </row>
    <row r="2144" spans="1:4" x14ac:dyDescent="0.3">
      <c r="A2144">
        <v>2492</v>
      </c>
      <c r="B2144">
        <v>-33.009703245183502</v>
      </c>
      <c r="C2144">
        <v>588.88246691755103</v>
      </c>
      <c r="D2144" s="1">
        <f t="shared" si="33"/>
        <v>-5.6054824348854604</v>
      </c>
    </row>
    <row r="2145" spans="1:4" x14ac:dyDescent="0.3">
      <c r="A2145">
        <v>2493</v>
      </c>
      <c r="B2145">
        <v>-42.648229615039099</v>
      </c>
      <c r="C2145">
        <v>588.41565736022801</v>
      </c>
      <c r="D2145" s="1">
        <f t="shared" si="33"/>
        <v>-7.2479766779778023</v>
      </c>
    </row>
    <row r="2146" spans="1:4" x14ac:dyDescent="0.3">
      <c r="A2146">
        <v>2494</v>
      </c>
      <c r="B2146">
        <v>-45.208906417521</v>
      </c>
      <c r="C2146">
        <v>586.93496077679401</v>
      </c>
      <c r="D2146" s="1">
        <f t="shared" si="33"/>
        <v>-7.7025410716185867</v>
      </c>
    </row>
    <row r="2147" spans="1:4" x14ac:dyDescent="0.3">
      <c r="A2147">
        <v>2495</v>
      </c>
      <c r="B2147">
        <v>-26.823118435197301</v>
      </c>
      <c r="C2147">
        <v>568.73424663600497</v>
      </c>
      <c r="D2147" s="1">
        <f t="shared" si="33"/>
        <v>-4.7162833245672893</v>
      </c>
    </row>
    <row r="2148" spans="1:4" x14ac:dyDescent="0.3">
      <c r="A2148">
        <v>2496</v>
      </c>
      <c r="B2148">
        <v>-21.845450113857201</v>
      </c>
      <c r="C2148">
        <v>547.95527443051105</v>
      </c>
      <c r="D2148" s="1">
        <f t="shared" si="33"/>
        <v>-3.9867213864418294</v>
      </c>
    </row>
    <row r="2149" spans="1:4" x14ac:dyDescent="0.3">
      <c r="A2149">
        <v>2497</v>
      </c>
      <c r="B2149">
        <v>-16.800645774050199</v>
      </c>
      <c r="C2149">
        <v>532.56322151042002</v>
      </c>
      <c r="D2149" s="1">
        <f t="shared" si="33"/>
        <v>-3.1546763079886251</v>
      </c>
    </row>
    <row r="2150" spans="1:4" x14ac:dyDescent="0.3">
      <c r="A2150">
        <v>2498</v>
      </c>
      <c r="B2150">
        <v>-12.1506626381401</v>
      </c>
      <c r="C2150">
        <v>507.80011560595</v>
      </c>
      <c r="D2150" s="1">
        <f t="shared" si="33"/>
        <v>-2.3928042284198581</v>
      </c>
    </row>
    <row r="2151" spans="1:4" x14ac:dyDescent="0.3">
      <c r="A2151">
        <v>2499</v>
      </c>
      <c r="B2151">
        <v>-23.208815313433</v>
      </c>
      <c r="C2151">
        <v>506.80990502887897</v>
      </c>
      <c r="D2151" s="1">
        <f t="shared" si="33"/>
        <v>-4.5793926052235543</v>
      </c>
    </row>
    <row r="2152" spans="1:4" x14ac:dyDescent="0.3">
      <c r="A2152">
        <v>2500</v>
      </c>
      <c r="B2152">
        <v>-33.151789680790998</v>
      </c>
      <c r="C2152">
        <v>500.82816759814102</v>
      </c>
      <c r="D2152" s="1">
        <f t="shared" si="33"/>
        <v>-6.6193940008964569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2856B-42A8-4A43-895F-B8DBC0D41723}">
  <dimension ref="A1:D2152"/>
  <sheetViews>
    <sheetView workbookViewId="0">
      <selection activeCell="D1" sqref="D1:D1048576"/>
    </sheetView>
  </sheetViews>
  <sheetFormatPr defaultRowHeight="14.4" x14ac:dyDescent="0.3"/>
  <cols>
    <col min="1" max="1" width="10.88671875" customWidth="1"/>
    <col min="2" max="2" width="21.33203125" customWidth="1"/>
    <col min="3" max="3" width="26.21875" customWidth="1"/>
    <col min="4" max="4" width="25" customWidth="1"/>
  </cols>
  <sheetData>
    <row r="1" spans="1:4" x14ac:dyDescent="0.3">
      <c r="A1" t="s">
        <v>0</v>
      </c>
      <c r="B1" t="s">
        <v>4</v>
      </c>
      <c r="C1" t="s">
        <v>5</v>
      </c>
      <c r="D1" t="s">
        <v>9</v>
      </c>
    </row>
    <row r="2" spans="1:4" x14ac:dyDescent="0.3">
      <c r="A2">
        <v>350</v>
      </c>
      <c r="B2">
        <v>1.0454770674800999</v>
      </c>
      <c r="C2">
        <v>20.361395736167601</v>
      </c>
      <c r="D2" s="1">
        <f>(B2/C2)*100</f>
        <v>5.1346041353296661</v>
      </c>
    </row>
    <row r="3" spans="1:4" x14ac:dyDescent="0.3">
      <c r="A3">
        <v>351</v>
      </c>
      <c r="B3">
        <v>0.69222462169918397</v>
      </c>
      <c r="C3">
        <v>21.554979986875701</v>
      </c>
      <c r="D3" s="1">
        <f t="shared" ref="D3:D66" si="0">(B3/C3)*100</f>
        <v>3.2114370884160532</v>
      </c>
    </row>
    <row r="4" spans="1:4" x14ac:dyDescent="0.3">
      <c r="A4">
        <v>352</v>
      </c>
      <c r="B4">
        <v>0.61065800340051701</v>
      </c>
      <c r="C4">
        <v>23.603372181971501</v>
      </c>
      <c r="D4" s="1">
        <f t="shared" si="0"/>
        <v>2.5871642352313704</v>
      </c>
    </row>
    <row r="5" spans="1:4" x14ac:dyDescent="0.3">
      <c r="A5">
        <v>353</v>
      </c>
      <c r="B5">
        <v>-0.63727285243531595</v>
      </c>
      <c r="C5">
        <v>23.332602579175301</v>
      </c>
      <c r="D5" s="1">
        <f t="shared" si="0"/>
        <v>-2.7312549051175781</v>
      </c>
    </row>
    <row r="6" spans="1:4" x14ac:dyDescent="0.3">
      <c r="A6">
        <v>354</v>
      </c>
      <c r="B6">
        <v>0.70895744995990295</v>
      </c>
      <c r="C6">
        <v>25.823156484239</v>
      </c>
      <c r="D6" s="1">
        <f t="shared" si="0"/>
        <v>2.7454329620494331</v>
      </c>
    </row>
    <row r="7" spans="1:4" x14ac:dyDescent="0.3">
      <c r="A7">
        <v>355</v>
      </c>
      <c r="B7">
        <v>1.45384063220773</v>
      </c>
      <c r="C7">
        <v>28.135985616775098</v>
      </c>
      <c r="D7" s="1">
        <f t="shared" si="0"/>
        <v>5.1671928327292305</v>
      </c>
    </row>
    <row r="8" spans="1:4" x14ac:dyDescent="0.3">
      <c r="A8">
        <v>356</v>
      </c>
      <c r="B8">
        <v>-0.626276418407955</v>
      </c>
      <c r="C8">
        <v>27.7865556648112</v>
      </c>
      <c r="D8" s="1">
        <f t="shared" si="0"/>
        <v>-2.2538828704166072</v>
      </c>
    </row>
    <row r="9" spans="1:4" x14ac:dyDescent="0.3">
      <c r="A9">
        <v>357</v>
      </c>
      <c r="B9">
        <v>-1.6013066502126601</v>
      </c>
      <c r="C9">
        <v>27.357309240432102</v>
      </c>
      <c r="D9" s="1">
        <f t="shared" si="0"/>
        <v>-5.8533046365760493</v>
      </c>
    </row>
    <row r="10" spans="1:4" x14ac:dyDescent="0.3">
      <c r="A10">
        <v>358</v>
      </c>
      <c r="B10">
        <v>-1.6377279629795201</v>
      </c>
      <c r="C10">
        <v>28.214245846976901</v>
      </c>
      <c r="D10" s="1">
        <f t="shared" si="0"/>
        <v>-5.8046136404351181</v>
      </c>
    </row>
    <row r="11" spans="1:4" x14ac:dyDescent="0.3">
      <c r="A11">
        <v>359</v>
      </c>
      <c r="B11">
        <v>-0.87400551713444796</v>
      </c>
      <c r="C11">
        <v>30.3671532564437</v>
      </c>
      <c r="D11" s="1">
        <f t="shared" si="0"/>
        <v>-2.8781279224748864</v>
      </c>
    </row>
    <row r="12" spans="1:4" x14ac:dyDescent="0.3">
      <c r="A12">
        <v>360</v>
      </c>
      <c r="B12">
        <v>0.43134503204172803</v>
      </c>
      <c r="C12">
        <v>32.583027780030903</v>
      </c>
      <c r="D12" s="1">
        <f t="shared" si="0"/>
        <v>1.3238334845790041</v>
      </c>
    </row>
    <row r="13" spans="1:4" x14ac:dyDescent="0.3">
      <c r="A13">
        <v>361</v>
      </c>
      <c r="B13">
        <v>-0.86222357605621502</v>
      </c>
      <c r="C13">
        <v>32.961610375253201</v>
      </c>
      <c r="D13" s="1">
        <f t="shared" si="0"/>
        <v>-2.6158417815154813</v>
      </c>
    </row>
    <row r="14" spans="1:4" x14ac:dyDescent="0.3">
      <c r="A14">
        <v>362</v>
      </c>
      <c r="B14">
        <v>-1.83222159616317</v>
      </c>
      <c r="C14">
        <v>33.359414275551998</v>
      </c>
      <c r="D14" s="1">
        <f t="shared" si="0"/>
        <v>-5.4923674049815201</v>
      </c>
    </row>
    <row r="15" spans="1:4" x14ac:dyDescent="0.3">
      <c r="A15">
        <v>363</v>
      </c>
      <c r="B15">
        <v>0.15970174689070299</v>
      </c>
      <c r="C15">
        <v>35.538049419981398</v>
      </c>
      <c r="D15" s="1">
        <f t="shared" si="0"/>
        <v>0.44938242108727017</v>
      </c>
    </row>
    <row r="16" spans="1:4" x14ac:dyDescent="0.3">
      <c r="A16">
        <v>364</v>
      </c>
      <c r="B16">
        <v>6.1643763726789001E-2</v>
      </c>
      <c r="C16">
        <v>36.787073044193797</v>
      </c>
      <c r="D16" s="1">
        <f t="shared" si="0"/>
        <v>0.16756909051376243</v>
      </c>
    </row>
    <row r="17" spans="1:4" x14ac:dyDescent="0.3">
      <c r="A17">
        <v>365</v>
      </c>
      <c r="B17" s="1">
        <v>-7.0668603144602203E-3</v>
      </c>
      <c r="C17">
        <v>37.245098884899498</v>
      </c>
      <c r="D17" s="1">
        <f t="shared" si="0"/>
        <v>-1.8973933553779285E-2</v>
      </c>
    </row>
    <row r="18" spans="1:4" x14ac:dyDescent="0.3">
      <c r="A18">
        <v>366</v>
      </c>
      <c r="B18">
        <v>0.40043489852765302</v>
      </c>
      <c r="C18">
        <v>37.214004320813899</v>
      </c>
      <c r="D18" s="1">
        <f t="shared" si="0"/>
        <v>1.076032815699139</v>
      </c>
    </row>
    <row r="19" spans="1:4" x14ac:dyDescent="0.3">
      <c r="A19">
        <v>367</v>
      </c>
      <c r="B19">
        <v>-0.66835039970354304</v>
      </c>
      <c r="C19">
        <v>37.016857939254699</v>
      </c>
      <c r="D19" s="1">
        <f t="shared" si="0"/>
        <v>-1.8055297961818304</v>
      </c>
    </row>
    <row r="20" spans="1:4" x14ac:dyDescent="0.3">
      <c r="A20">
        <v>368</v>
      </c>
      <c r="B20">
        <v>-0.76934301944462502</v>
      </c>
      <c r="C20">
        <v>38.817742621965699</v>
      </c>
      <c r="D20" s="1">
        <f t="shared" si="0"/>
        <v>-1.9819365256167132</v>
      </c>
    </row>
    <row r="21" spans="1:4" x14ac:dyDescent="0.3">
      <c r="A21">
        <v>369</v>
      </c>
      <c r="B21">
        <v>0.116999747700197</v>
      </c>
      <c r="C21">
        <v>41.196008935623198</v>
      </c>
      <c r="D21" s="1">
        <f t="shared" si="0"/>
        <v>0.28400748209136456</v>
      </c>
    </row>
    <row r="22" spans="1:4" x14ac:dyDescent="0.3">
      <c r="A22">
        <v>370</v>
      </c>
      <c r="B22">
        <v>1.20277860079262</v>
      </c>
      <c r="C22">
        <v>42.012597188956299</v>
      </c>
      <c r="D22" s="1">
        <f t="shared" si="0"/>
        <v>2.8628998949600528</v>
      </c>
    </row>
    <row r="23" spans="1:4" x14ac:dyDescent="0.3">
      <c r="A23">
        <v>371</v>
      </c>
      <c r="B23">
        <v>2.4737417501511398</v>
      </c>
      <c r="C23">
        <v>43.712651936653998</v>
      </c>
      <c r="D23" s="1">
        <f t="shared" si="0"/>
        <v>5.6590978596676136</v>
      </c>
    </row>
    <row r="24" spans="1:4" x14ac:dyDescent="0.3">
      <c r="A24">
        <v>372</v>
      </c>
      <c r="B24">
        <v>2.4633467882029998</v>
      </c>
      <c r="C24">
        <v>44.708610557152603</v>
      </c>
      <c r="D24" s="1">
        <f t="shared" si="0"/>
        <v>5.509781577877523</v>
      </c>
    </row>
    <row r="25" spans="1:4" x14ac:dyDescent="0.3">
      <c r="A25">
        <v>373</v>
      </c>
      <c r="B25">
        <v>0.89429008558494805</v>
      </c>
      <c r="C25">
        <v>44.494162985123403</v>
      </c>
      <c r="D25" s="1">
        <f t="shared" si="0"/>
        <v>2.0099042786442647</v>
      </c>
    </row>
    <row r="26" spans="1:4" x14ac:dyDescent="0.3">
      <c r="A26">
        <v>374</v>
      </c>
      <c r="B26">
        <v>-0.30623849406406101</v>
      </c>
      <c r="C26">
        <v>45.1488721949287</v>
      </c>
      <c r="D26" s="1">
        <f t="shared" si="0"/>
        <v>-0.67828603279808819</v>
      </c>
    </row>
    <row r="27" spans="1:4" x14ac:dyDescent="0.3">
      <c r="A27">
        <v>375</v>
      </c>
      <c r="B27" s="1">
        <v>-8.0723181875982805E-2</v>
      </c>
      <c r="C27">
        <v>46.445458667394597</v>
      </c>
      <c r="D27" s="1">
        <f t="shared" si="0"/>
        <v>-0.17380209861648258</v>
      </c>
    </row>
    <row r="28" spans="1:4" x14ac:dyDescent="0.3">
      <c r="A28">
        <v>376</v>
      </c>
      <c r="B28">
        <v>0.89391092474327005</v>
      </c>
      <c r="C28">
        <v>48.207768685110999</v>
      </c>
      <c r="D28" s="1">
        <f t="shared" si="0"/>
        <v>1.8542881139805896</v>
      </c>
    </row>
    <row r="29" spans="1:4" x14ac:dyDescent="0.3">
      <c r="A29">
        <v>377</v>
      </c>
      <c r="B29">
        <v>0.94606700840699798</v>
      </c>
      <c r="C29">
        <v>50.0854629630809</v>
      </c>
      <c r="D29" s="1">
        <f t="shared" si="0"/>
        <v>1.8889053877856035</v>
      </c>
    </row>
    <row r="30" spans="1:4" x14ac:dyDescent="0.3">
      <c r="A30">
        <v>378</v>
      </c>
      <c r="B30">
        <v>-0.105029737938049</v>
      </c>
      <c r="C30">
        <v>50.884207693060098</v>
      </c>
      <c r="D30" s="1">
        <f t="shared" si="0"/>
        <v>-0.20640930202077923</v>
      </c>
    </row>
    <row r="31" spans="1:4" x14ac:dyDescent="0.3">
      <c r="A31">
        <v>379</v>
      </c>
      <c r="B31">
        <v>-0.40012132929775601</v>
      </c>
      <c r="C31">
        <v>52.171753178792102</v>
      </c>
      <c r="D31" s="1">
        <f t="shared" si="0"/>
        <v>-0.76693096344020495</v>
      </c>
    </row>
    <row r="32" spans="1:4" x14ac:dyDescent="0.3">
      <c r="A32">
        <v>380</v>
      </c>
      <c r="B32">
        <v>0.97584356375237902</v>
      </c>
      <c r="C32">
        <v>54.901769401145202</v>
      </c>
      <c r="D32" s="1">
        <f t="shared" si="0"/>
        <v>1.7774355442395338</v>
      </c>
    </row>
    <row r="33" spans="1:4" x14ac:dyDescent="0.3">
      <c r="A33">
        <v>381</v>
      </c>
      <c r="B33">
        <v>1.3871452823145001</v>
      </c>
      <c r="C33">
        <v>56.991384713197696</v>
      </c>
      <c r="D33" s="1">
        <f t="shared" si="0"/>
        <v>2.4339560958119235</v>
      </c>
    </row>
    <row r="34" spans="1:4" x14ac:dyDescent="0.3">
      <c r="A34">
        <v>382</v>
      </c>
      <c r="B34">
        <v>1.30662672027465</v>
      </c>
      <c r="C34">
        <v>59.484965725323498</v>
      </c>
      <c r="D34" s="1">
        <f t="shared" si="0"/>
        <v>2.1965663161143971</v>
      </c>
    </row>
    <row r="35" spans="1:4" x14ac:dyDescent="0.3">
      <c r="A35">
        <v>383</v>
      </c>
      <c r="B35">
        <v>1.12068790967943</v>
      </c>
      <c r="C35">
        <v>62.061069500718098</v>
      </c>
      <c r="D35" s="1">
        <f t="shared" si="0"/>
        <v>1.8057824634595809</v>
      </c>
    </row>
    <row r="36" spans="1:4" x14ac:dyDescent="0.3">
      <c r="A36">
        <v>384</v>
      </c>
      <c r="B36">
        <v>1.17672511858318</v>
      </c>
      <c r="C36">
        <v>63.267888217469597</v>
      </c>
      <c r="D36" s="1">
        <f t="shared" si="0"/>
        <v>1.859908954979568</v>
      </c>
    </row>
    <row r="37" spans="1:4" x14ac:dyDescent="0.3">
      <c r="A37">
        <v>385</v>
      </c>
      <c r="B37" s="1">
        <v>5.1779083188684599E-2</v>
      </c>
      <c r="C37">
        <v>64.6635488429703</v>
      </c>
      <c r="D37" s="1">
        <f t="shared" si="0"/>
        <v>8.0074607897604747E-2</v>
      </c>
    </row>
    <row r="38" spans="1:4" x14ac:dyDescent="0.3">
      <c r="A38">
        <v>386</v>
      </c>
      <c r="B38">
        <v>-1.1458692965636099</v>
      </c>
      <c r="C38">
        <v>67.0323413908623</v>
      </c>
      <c r="D38" s="1">
        <f t="shared" si="0"/>
        <v>-1.709427528246555</v>
      </c>
    </row>
    <row r="39" spans="1:4" x14ac:dyDescent="0.3">
      <c r="A39">
        <v>387</v>
      </c>
      <c r="B39">
        <v>-1.0545566050492801</v>
      </c>
      <c r="C39">
        <v>70.658086355042599</v>
      </c>
      <c r="D39" s="1">
        <f t="shared" si="0"/>
        <v>-1.4924782985918219</v>
      </c>
    </row>
    <row r="40" spans="1:4" x14ac:dyDescent="0.3">
      <c r="A40">
        <v>388</v>
      </c>
      <c r="B40">
        <v>-0.381918382301912</v>
      </c>
      <c r="C40">
        <v>74.500284907051807</v>
      </c>
      <c r="D40" s="1">
        <f t="shared" si="0"/>
        <v>-0.51264016342810204</v>
      </c>
    </row>
    <row r="41" spans="1:4" x14ac:dyDescent="0.3">
      <c r="A41">
        <v>389</v>
      </c>
      <c r="B41">
        <v>0.25648714263241401</v>
      </c>
      <c r="C41">
        <v>79.179948073620395</v>
      </c>
      <c r="D41" s="1">
        <f t="shared" si="0"/>
        <v>0.32392941505081047</v>
      </c>
    </row>
    <row r="42" spans="1:4" x14ac:dyDescent="0.3">
      <c r="A42">
        <v>390</v>
      </c>
      <c r="B42">
        <v>0.44965750820901801</v>
      </c>
      <c r="C42">
        <v>84.148570871898798</v>
      </c>
      <c r="D42" s="1">
        <f t="shared" si="0"/>
        <v>0.53436143186975982</v>
      </c>
    </row>
    <row r="43" spans="1:4" x14ac:dyDescent="0.3">
      <c r="A43">
        <v>391</v>
      </c>
      <c r="B43" s="1">
        <v>-5.82147584999946E-2</v>
      </c>
      <c r="C43">
        <v>86.672512997833493</v>
      </c>
      <c r="D43" s="1">
        <f t="shared" si="0"/>
        <v>-6.7166344307392781E-2</v>
      </c>
    </row>
    <row r="44" spans="1:4" x14ac:dyDescent="0.3">
      <c r="A44">
        <v>392</v>
      </c>
      <c r="B44">
        <v>0.44247559692475902</v>
      </c>
      <c r="C44">
        <v>91.303348534512196</v>
      </c>
      <c r="D44" s="1">
        <f t="shared" si="0"/>
        <v>0.48462143396362461</v>
      </c>
    </row>
    <row r="45" spans="1:4" x14ac:dyDescent="0.3">
      <c r="A45">
        <v>393</v>
      </c>
      <c r="B45">
        <v>1.0903627302862999</v>
      </c>
      <c r="C45">
        <v>97.611478065926804</v>
      </c>
      <c r="D45" s="1">
        <f t="shared" si="0"/>
        <v>1.1170435607479161</v>
      </c>
    </row>
    <row r="46" spans="1:4" x14ac:dyDescent="0.3">
      <c r="A46">
        <v>394</v>
      </c>
      <c r="B46">
        <v>0.19656640398817199</v>
      </c>
      <c r="C46">
        <v>103.272184790298</v>
      </c>
      <c r="D46" s="1">
        <f t="shared" si="0"/>
        <v>0.19033818678990375</v>
      </c>
    </row>
    <row r="47" spans="1:4" x14ac:dyDescent="0.3">
      <c r="A47">
        <v>395</v>
      </c>
      <c r="B47">
        <v>-0.59129289215849701</v>
      </c>
      <c r="C47">
        <v>109.02099648059399</v>
      </c>
      <c r="D47" s="1">
        <f t="shared" si="0"/>
        <v>-0.54236606823140587</v>
      </c>
    </row>
    <row r="48" spans="1:4" x14ac:dyDescent="0.3">
      <c r="A48">
        <v>396</v>
      </c>
      <c r="B48">
        <v>-0.325817616383622</v>
      </c>
      <c r="C48">
        <v>115.91627895986601</v>
      </c>
      <c r="D48" s="1">
        <f t="shared" si="0"/>
        <v>-0.28108012033101121</v>
      </c>
    </row>
    <row r="49" spans="1:4" x14ac:dyDescent="0.3">
      <c r="A49">
        <v>397</v>
      </c>
      <c r="B49">
        <v>1.01711008665425</v>
      </c>
      <c r="C49">
        <v>124.292531585216</v>
      </c>
      <c r="D49" s="1">
        <f t="shared" si="0"/>
        <v>0.81831955120884381</v>
      </c>
    </row>
    <row r="50" spans="1:4" x14ac:dyDescent="0.3">
      <c r="A50">
        <v>398</v>
      </c>
      <c r="B50">
        <v>1.5972049518120801</v>
      </c>
      <c r="C50">
        <v>132.53224009208199</v>
      </c>
      <c r="D50" s="1">
        <f t="shared" si="0"/>
        <v>1.205144461983257</v>
      </c>
    </row>
    <row r="51" spans="1:4" x14ac:dyDescent="0.3">
      <c r="A51">
        <v>399</v>
      </c>
      <c r="B51">
        <v>0.92777141516998096</v>
      </c>
      <c r="C51">
        <v>141.46995543052699</v>
      </c>
      <c r="D51" s="1">
        <f t="shared" si="0"/>
        <v>0.65580809179344834</v>
      </c>
    </row>
    <row r="52" spans="1:4" x14ac:dyDescent="0.3">
      <c r="A52">
        <v>400</v>
      </c>
      <c r="B52">
        <v>-0.48833018428666403</v>
      </c>
      <c r="C52">
        <v>151.00255014730001</v>
      </c>
      <c r="D52" s="1">
        <f t="shared" si="0"/>
        <v>-0.3233920114662352</v>
      </c>
    </row>
    <row r="53" spans="1:4" x14ac:dyDescent="0.3">
      <c r="A53">
        <v>401</v>
      </c>
      <c r="B53">
        <v>-1.2659713834337001</v>
      </c>
      <c r="C53">
        <v>160.420553072187</v>
      </c>
      <c r="D53" s="1">
        <f t="shared" si="0"/>
        <v>-0.78915784741374795</v>
      </c>
    </row>
    <row r="54" spans="1:4" x14ac:dyDescent="0.3">
      <c r="A54">
        <v>402</v>
      </c>
      <c r="B54">
        <v>-0.24177956563328301</v>
      </c>
      <c r="C54">
        <v>172.46020065345101</v>
      </c>
      <c r="D54" s="1">
        <f t="shared" si="0"/>
        <v>-0.14019441280781375</v>
      </c>
    </row>
    <row r="55" spans="1:4" x14ac:dyDescent="0.3">
      <c r="A55">
        <v>403</v>
      </c>
      <c r="B55">
        <v>1.20425876893053</v>
      </c>
      <c r="C55">
        <v>186.562858028237</v>
      </c>
      <c r="D55" s="1">
        <f t="shared" si="0"/>
        <v>0.64549759885660674</v>
      </c>
    </row>
    <row r="56" spans="1:4" x14ac:dyDescent="0.3">
      <c r="A56">
        <v>404</v>
      </c>
      <c r="B56">
        <v>1.4884615752835999</v>
      </c>
      <c r="C56">
        <v>201.535446207061</v>
      </c>
      <c r="D56" s="1">
        <f t="shared" si="0"/>
        <v>0.73856068661704743</v>
      </c>
    </row>
    <row r="57" spans="1:4" x14ac:dyDescent="0.3">
      <c r="A57">
        <v>405</v>
      </c>
      <c r="B57">
        <v>1.5465342656310499</v>
      </c>
      <c r="C57">
        <v>217.63722721591799</v>
      </c>
      <c r="D57" s="1">
        <f t="shared" si="0"/>
        <v>0.71060189720976941</v>
      </c>
    </row>
    <row r="58" spans="1:4" x14ac:dyDescent="0.3">
      <c r="A58">
        <v>406</v>
      </c>
      <c r="B58">
        <v>0.39077825100073299</v>
      </c>
      <c r="C58">
        <v>233.37799562348101</v>
      </c>
      <c r="D58" s="1">
        <f t="shared" si="0"/>
        <v>0.1674443427953648</v>
      </c>
    </row>
    <row r="59" spans="1:4" x14ac:dyDescent="0.3">
      <c r="A59">
        <v>407</v>
      </c>
      <c r="B59">
        <v>-1.2094696523541</v>
      </c>
      <c r="C59">
        <v>249.80503905193299</v>
      </c>
      <c r="D59" s="1">
        <f t="shared" si="0"/>
        <v>-0.48416543435004866</v>
      </c>
    </row>
    <row r="60" spans="1:4" x14ac:dyDescent="0.3">
      <c r="A60">
        <v>408</v>
      </c>
      <c r="B60">
        <v>0.57136311101400405</v>
      </c>
      <c r="C60">
        <v>272.254433260307</v>
      </c>
      <c r="D60" s="1">
        <f t="shared" si="0"/>
        <v>0.20986365737806528</v>
      </c>
    </row>
    <row r="61" spans="1:4" x14ac:dyDescent="0.3">
      <c r="A61">
        <v>409</v>
      </c>
      <c r="B61">
        <v>1.1310359467489099</v>
      </c>
      <c r="C61">
        <v>294.898867631813</v>
      </c>
      <c r="D61" s="1">
        <f t="shared" si="0"/>
        <v>0.3835334994100521</v>
      </c>
    </row>
    <row r="62" spans="1:4" x14ac:dyDescent="0.3">
      <c r="A62">
        <v>410</v>
      </c>
      <c r="B62">
        <v>0.36508266378280602</v>
      </c>
      <c r="C62">
        <v>316.945052231999</v>
      </c>
      <c r="D62" s="1">
        <f t="shared" si="0"/>
        <v>0.11518799905908328</v>
      </c>
    </row>
    <row r="63" spans="1:4" x14ac:dyDescent="0.3">
      <c r="A63">
        <v>411</v>
      </c>
      <c r="B63" s="1">
        <v>2.4381908704536898E-2</v>
      </c>
      <c r="C63">
        <v>339.76839407219899</v>
      </c>
      <c r="D63" s="1">
        <f t="shared" si="0"/>
        <v>7.1760378922578281E-3</v>
      </c>
    </row>
    <row r="64" spans="1:4" x14ac:dyDescent="0.3">
      <c r="A64">
        <v>412</v>
      </c>
      <c r="B64">
        <v>0.59341705297809</v>
      </c>
      <c r="C64">
        <v>364.78955951124601</v>
      </c>
      <c r="D64" s="1">
        <f t="shared" si="0"/>
        <v>0.16267380397979719</v>
      </c>
    </row>
    <row r="65" spans="1:4" x14ac:dyDescent="0.3">
      <c r="A65">
        <v>413</v>
      </c>
      <c r="B65">
        <v>0.67218523775345096</v>
      </c>
      <c r="C65">
        <v>391.045607446671</v>
      </c>
      <c r="D65" s="1">
        <f t="shared" si="0"/>
        <v>0.17189433277168839</v>
      </c>
    </row>
    <row r="66" spans="1:4" x14ac:dyDescent="0.3">
      <c r="A66">
        <v>414</v>
      </c>
      <c r="B66">
        <v>-0.36377897533029901</v>
      </c>
      <c r="C66">
        <v>417.745872112315</v>
      </c>
      <c r="D66" s="1">
        <f t="shared" si="0"/>
        <v>-8.7081405135343515E-2</v>
      </c>
    </row>
    <row r="67" spans="1:4" x14ac:dyDescent="0.3">
      <c r="A67">
        <v>415</v>
      </c>
      <c r="B67">
        <v>-0.27505621645505701</v>
      </c>
      <c r="C67">
        <v>445.65944120141302</v>
      </c>
      <c r="D67" s="1">
        <f t="shared" ref="D67:D130" si="1">(B67/C67)*100</f>
        <v>-6.1718925041407816E-2</v>
      </c>
    </row>
    <row r="68" spans="1:4" x14ac:dyDescent="0.3">
      <c r="A68">
        <v>416</v>
      </c>
      <c r="B68">
        <v>0.20905288434984201</v>
      </c>
      <c r="C68">
        <v>474.08964583250099</v>
      </c>
      <c r="D68" s="1">
        <f t="shared" si="1"/>
        <v>4.4095644397115094E-2</v>
      </c>
    </row>
    <row r="69" spans="1:4" x14ac:dyDescent="0.3">
      <c r="A69">
        <v>417</v>
      </c>
      <c r="B69">
        <v>0.57172673202291602</v>
      </c>
      <c r="C69">
        <v>503.02633323922402</v>
      </c>
      <c r="D69" s="1">
        <f t="shared" si="1"/>
        <v>0.11365741597289702</v>
      </c>
    </row>
    <row r="70" spans="1:4" x14ac:dyDescent="0.3">
      <c r="A70">
        <v>418</v>
      </c>
      <c r="B70">
        <v>0.41898322860168802</v>
      </c>
      <c r="C70">
        <v>533.04441918140799</v>
      </c>
      <c r="D70" s="1">
        <f t="shared" si="1"/>
        <v>7.8601935134245876E-2</v>
      </c>
    </row>
    <row r="71" spans="1:4" x14ac:dyDescent="0.3">
      <c r="A71">
        <v>419</v>
      </c>
      <c r="B71" s="1">
        <v>8.3292691190048701E-2</v>
      </c>
      <c r="C71">
        <v>561.36404420702399</v>
      </c>
      <c r="D71" s="1">
        <f t="shared" si="1"/>
        <v>1.4837553642700244E-2</v>
      </c>
    </row>
    <row r="72" spans="1:4" x14ac:dyDescent="0.3">
      <c r="A72">
        <v>420</v>
      </c>
      <c r="B72">
        <v>-0.25004086200236603</v>
      </c>
      <c r="C72">
        <v>589.475094009082</v>
      </c>
      <c r="D72" s="1">
        <f t="shared" si="1"/>
        <v>-4.2417544785787624E-2</v>
      </c>
    </row>
    <row r="73" spans="1:4" x14ac:dyDescent="0.3">
      <c r="A73">
        <v>421</v>
      </c>
      <c r="B73">
        <v>-0.28784629713594601</v>
      </c>
      <c r="C73">
        <v>619.35895324059595</v>
      </c>
      <c r="D73" s="1">
        <f t="shared" si="1"/>
        <v>-4.6474874647388739E-2</v>
      </c>
    </row>
    <row r="74" spans="1:4" x14ac:dyDescent="0.3">
      <c r="A74">
        <v>422</v>
      </c>
      <c r="B74">
        <v>1.24404903567673</v>
      </c>
      <c r="C74">
        <v>648.62535784527995</v>
      </c>
      <c r="D74" s="1">
        <f t="shared" si="1"/>
        <v>0.19179777981690929</v>
      </c>
    </row>
    <row r="75" spans="1:4" x14ac:dyDescent="0.3">
      <c r="A75">
        <v>423</v>
      </c>
      <c r="B75">
        <v>1.7072505600077501</v>
      </c>
      <c r="C75">
        <v>676.54938001892197</v>
      </c>
      <c r="D75" s="1">
        <f t="shared" si="1"/>
        <v>0.25234677769714325</v>
      </c>
    </row>
    <row r="76" spans="1:4" x14ac:dyDescent="0.3">
      <c r="A76">
        <v>424</v>
      </c>
      <c r="B76">
        <v>0.47783234178738598</v>
      </c>
      <c r="C76">
        <v>703.33886969972104</v>
      </c>
      <c r="D76" s="1">
        <f t="shared" si="1"/>
        <v>6.793771286824922E-2</v>
      </c>
    </row>
    <row r="77" spans="1:4" x14ac:dyDescent="0.3">
      <c r="A77">
        <v>425</v>
      </c>
      <c r="B77">
        <v>1.29314913967826</v>
      </c>
      <c r="C77">
        <v>730.91586389966301</v>
      </c>
      <c r="D77" s="1">
        <f t="shared" si="1"/>
        <v>0.17692175030637697</v>
      </c>
    </row>
    <row r="78" spans="1:4" x14ac:dyDescent="0.3">
      <c r="A78">
        <v>426</v>
      </c>
      <c r="B78">
        <v>1.12517380555145</v>
      </c>
      <c r="C78">
        <v>756.658096910876</v>
      </c>
      <c r="D78" s="1">
        <f t="shared" si="1"/>
        <v>0.14870306815523049</v>
      </c>
    </row>
    <row r="79" spans="1:4" x14ac:dyDescent="0.3">
      <c r="A79">
        <v>427</v>
      </c>
      <c r="B79" s="1">
        <v>5.06771787415463E-2</v>
      </c>
      <c r="C79">
        <v>781.09171613419903</v>
      </c>
      <c r="D79" s="1">
        <f t="shared" si="1"/>
        <v>6.4879933680975664E-3</v>
      </c>
    </row>
    <row r="80" spans="1:4" x14ac:dyDescent="0.3">
      <c r="A80">
        <v>428</v>
      </c>
      <c r="B80">
        <v>-0.31257732597896098</v>
      </c>
      <c r="C80">
        <v>806.30071059363604</v>
      </c>
      <c r="D80" s="1">
        <f t="shared" si="1"/>
        <v>-3.876684242890311E-2</v>
      </c>
    </row>
    <row r="81" spans="1:4" x14ac:dyDescent="0.3">
      <c r="A81">
        <v>429</v>
      </c>
      <c r="B81" s="1">
        <v>3.8508934432622001E-3</v>
      </c>
      <c r="C81">
        <v>830.68007361713603</v>
      </c>
      <c r="D81" s="1">
        <f t="shared" si="1"/>
        <v>4.6358322121460842E-4</v>
      </c>
    </row>
    <row r="82" spans="1:4" x14ac:dyDescent="0.3">
      <c r="A82">
        <v>430</v>
      </c>
      <c r="B82">
        <v>0.20259587718781299</v>
      </c>
      <c r="C82">
        <v>853.56922144176599</v>
      </c>
      <c r="D82" s="1">
        <f t="shared" si="1"/>
        <v>2.3735143219621693E-2</v>
      </c>
    </row>
    <row r="83" spans="1:4" x14ac:dyDescent="0.3">
      <c r="A83">
        <v>431</v>
      </c>
      <c r="B83">
        <v>-0.21678312023053101</v>
      </c>
      <c r="C83">
        <v>875.12682742697905</v>
      </c>
      <c r="D83" s="1">
        <f t="shared" si="1"/>
        <v>-2.4771623202080328E-2</v>
      </c>
    </row>
    <row r="84" spans="1:4" x14ac:dyDescent="0.3">
      <c r="A84">
        <v>432</v>
      </c>
      <c r="B84" s="1">
        <v>8.8616011428787195E-2</v>
      </c>
      <c r="C84">
        <v>898.09052950590501</v>
      </c>
      <c r="D84" s="1">
        <f t="shared" si="1"/>
        <v>9.8671579887987821E-3</v>
      </c>
    </row>
    <row r="85" spans="1:4" x14ac:dyDescent="0.3">
      <c r="A85">
        <v>433</v>
      </c>
      <c r="B85">
        <v>-0.31731677385391399</v>
      </c>
      <c r="C85">
        <v>918.78564606038299</v>
      </c>
      <c r="D85" s="1">
        <f t="shared" si="1"/>
        <v>-3.4536540183722007E-2</v>
      </c>
    </row>
    <row r="86" spans="1:4" x14ac:dyDescent="0.3">
      <c r="A86">
        <v>434</v>
      </c>
      <c r="B86">
        <v>-1.36759738082933</v>
      </c>
      <c r="C86">
        <v>937.122453545035</v>
      </c>
      <c r="D86" s="1">
        <f t="shared" si="1"/>
        <v>-0.14593582467860566</v>
      </c>
    </row>
    <row r="87" spans="1:4" x14ac:dyDescent="0.3">
      <c r="A87">
        <v>435</v>
      </c>
      <c r="B87">
        <v>-1.00841309390469</v>
      </c>
      <c r="C87">
        <v>957.84993760131101</v>
      </c>
      <c r="D87" s="1">
        <f t="shared" si="1"/>
        <v>-0.10527881814452078</v>
      </c>
    </row>
    <row r="88" spans="1:4" x14ac:dyDescent="0.3">
      <c r="A88">
        <v>436</v>
      </c>
      <c r="B88" s="1">
        <v>5.5797374536886497E-2</v>
      </c>
      <c r="C88">
        <v>976.69007275255206</v>
      </c>
      <c r="D88" s="1">
        <f t="shared" si="1"/>
        <v>5.7129048501164568E-3</v>
      </c>
    </row>
    <row r="89" spans="1:4" x14ac:dyDescent="0.3">
      <c r="A89">
        <v>437</v>
      </c>
      <c r="B89">
        <v>0.82274667541053503</v>
      </c>
      <c r="C89">
        <v>993.78266232688304</v>
      </c>
      <c r="D89" s="1">
        <f t="shared" si="1"/>
        <v>8.2789397179069579E-2</v>
      </c>
    </row>
    <row r="90" spans="1:4" x14ac:dyDescent="0.3">
      <c r="A90">
        <v>438</v>
      </c>
      <c r="B90">
        <v>0.39071989837966298</v>
      </c>
      <c r="C90">
        <v>1010.88853938011</v>
      </c>
      <c r="D90" s="1">
        <f t="shared" si="1"/>
        <v>3.8651135427774999E-2</v>
      </c>
    </row>
    <row r="91" spans="1:4" x14ac:dyDescent="0.3">
      <c r="A91">
        <v>439</v>
      </c>
      <c r="B91">
        <v>0.94435501928356103</v>
      </c>
      <c r="C91">
        <v>1028.8544390596901</v>
      </c>
      <c r="D91" s="1">
        <f t="shared" si="1"/>
        <v>9.1787038421746389E-2</v>
      </c>
    </row>
    <row r="92" spans="1:4" x14ac:dyDescent="0.3">
      <c r="A92">
        <v>440</v>
      </c>
      <c r="B92">
        <v>1.23840302824204</v>
      </c>
      <c r="C92">
        <v>1045.8571725634799</v>
      </c>
      <c r="D92" s="1">
        <f t="shared" si="1"/>
        <v>0.11841033945453705</v>
      </c>
    </row>
    <row r="93" spans="1:4" x14ac:dyDescent="0.3">
      <c r="A93">
        <v>441</v>
      </c>
      <c r="B93">
        <v>0.35144584374521198</v>
      </c>
      <c r="C93">
        <v>1060.97378369224</v>
      </c>
      <c r="D93" s="1">
        <f t="shared" si="1"/>
        <v>3.3124837686579166E-2</v>
      </c>
    </row>
    <row r="94" spans="1:4" x14ac:dyDescent="0.3">
      <c r="A94">
        <v>442</v>
      </c>
      <c r="B94">
        <v>-0.75522312480130205</v>
      </c>
      <c r="C94">
        <v>1076.49551870714</v>
      </c>
      <c r="D94" s="1">
        <f t="shared" si="1"/>
        <v>-7.0155714694318208E-2</v>
      </c>
    </row>
    <row r="95" spans="1:4" x14ac:dyDescent="0.3">
      <c r="A95">
        <v>443</v>
      </c>
      <c r="B95">
        <v>-1.4718217628889301</v>
      </c>
      <c r="C95">
        <v>1092.3972182008299</v>
      </c>
      <c r="D95" s="1">
        <f t="shared" si="1"/>
        <v>-0.13473320312120618</v>
      </c>
    </row>
    <row r="96" spans="1:4" x14ac:dyDescent="0.3">
      <c r="A96">
        <v>444</v>
      </c>
      <c r="B96">
        <v>-1.44623142932315</v>
      </c>
      <c r="C96">
        <v>1108.4509180744999</v>
      </c>
      <c r="D96" s="1">
        <f t="shared" si="1"/>
        <v>-0.13047320415733082</v>
      </c>
    </row>
    <row r="97" spans="1:4" x14ac:dyDescent="0.3">
      <c r="A97">
        <v>445</v>
      </c>
      <c r="B97">
        <v>-0.56669479969209202</v>
      </c>
      <c r="C97">
        <v>1124.17027959805</v>
      </c>
      <c r="D97" s="1">
        <f t="shared" si="1"/>
        <v>-5.04100499698956E-2</v>
      </c>
    </row>
    <row r="98" spans="1:4" x14ac:dyDescent="0.3">
      <c r="A98">
        <v>446</v>
      </c>
      <c r="B98">
        <v>-0.38731752721530299</v>
      </c>
      <c r="C98">
        <v>1140.78122600705</v>
      </c>
      <c r="D98" s="1">
        <f t="shared" si="1"/>
        <v>-3.3951954887177407E-2</v>
      </c>
    </row>
    <row r="99" spans="1:4" x14ac:dyDescent="0.3">
      <c r="A99">
        <v>447</v>
      </c>
      <c r="B99">
        <v>-0.48456479155510102</v>
      </c>
      <c r="C99">
        <v>1156.2629440144401</v>
      </c>
      <c r="D99" s="1">
        <f t="shared" si="1"/>
        <v>-4.1907837145825667E-2</v>
      </c>
    </row>
    <row r="100" spans="1:4" x14ac:dyDescent="0.3">
      <c r="A100">
        <v>448</v>
      </c>
      <c r="B100" s="1">
        <v>-8.4915689774460401E-2</v>
      </c>
      <c r="C100">
        <v>1168.8009743074399</v>
      </c>
      <c r="D100" s="1">
        <f t="shared" si="1"/>
        <v>-7.2651966965356319E-3</v>
      </c>
    </row>
    <row r="101" spans="1:4" x14ac:dyDescent="0.3">
      <c r="A101">
        <v>449</v>
      </c>
      <c r="B101">
        <v>-0.425717434252324</v>
      </c>
      <c r="C101">
        <v>1184.2361831528599</v>
      </c>
      <c r="D101" s="1">
        <f t="shared" si="1"/>
        <v>-3.5948693369502703E-2</v>
      </c>
    </row>
    <row r="102" spans="1:4" x14ac:dyDescent="0.3">
      <c r="A102">
        <v>450</v>
      </c>
      <c r="B102">
        <v>-0.76187855254696601</v>
      </c>
      <c r="C102">
        <v>1199.1241571676701</v>
      </c>
      <c r="D102" s="1">
        <f t="shared" si="1"/>
        <v>-6.3536252521717379E-2</v>
      </c>
    </row>
    <row r="103" spans="1:4" x14ac:dyDescent="0.3">
      <c r="A103">
        <v>451</v>
      </c>
      <c r="B103">
        <v>-0.61116042675311799</v>
      </c>
      <c r="C103">
        <v>1211.5411336196701</v>
      </c>
      <c r="D103" s="1">
        <f t="shared" si="1"/>
        <v>-5.0444876347464973E-2</v>
      </c>
    </row>
    <row r="104" spans="1:4" x14ac:dyDescent="0.3">
      <c r="A104">
        <v>452</v>
      </c>
      <c r="B104">
        <v>-0.34208293798124401</v>
      </c>
      <c r="C104">
        <v>1224.04784067945</v>
      </c>
      <c r="D104" s="1">
        <f t="shared" si="1"/>
        <v>-2.7946860131819608E-2</v>
      </c>
    </row>
    <row r="105" spans="1:4" x14ac:dyDescent="0.3">
      <c r="A105">
        <v>453</v>
      </c>
      <c r="B105">
        <v>0.161003691024667</v>
      </c>
      <c r="C105">
        <v>1237.9691039598999</v>
      </c>
      <c r="D105" s="1">
        <f t="shared" si="1"/>
        <v>1.3005469240683264E-2</v>
      </c>
    </row>
    <row r="106" spans="1:4" x14ac:dyDescent="0.3">
      <c r="A106">
        <v>454</v>
      </c>
      <c r="B106">
        <v>0.40588319647201498</v>
      </c>
      <c r="C106">
        <v>1252.72537579085</v>
      </c>
      <c r="D106" s="1">
        <f t="shared" si="1"/>
        <v>3.2400013946854038E-2</v>
      </c>
    </row>
    <row r="107" spans="1:4" x14ac:dyDescent="0.3">
      <c r="A107">
        <v>455</v>
      </c>
      <c r="B107">
        <v>-0.458701826104358</v>
      </c>
      <c r="C107">
        <v>1266.330365668</v>
      </c>
      <c r="D107" s="1">
        <f t="shared" si="1"/>
        <v>-3.6222919274496654E-2</v>
      </c>
    </row>
    <row r="108" spans="1:4" x14ac:dyDescent="0.3">
      <c r="A108">
        <v>456</v>
      </c>
      <c r="B108">
        <v>-0.60716403217245796</v>
      </c>
      <c r="C108">
        <v>1280.6862231012001</v>
      </c>
      <c r="D108" s="1">
        <f t="shared" si="1"/>
        <v>-4.740927334270853E-2</v>
      </c>
    </row>
    <row r="109" spans="1:4" x14ac:dyDescent="0.3">
      <c r="A109">
        <v>457</v>
      </c>
      <c r="B109" s="1">
        <v>2.4529764131868501E-2</v>
      </c>
      <c r="C109">
        <v>1295.8760723205701</v>
      </c>
      <c r="D109" s="1">
        <f t="shared" si="1"/>
        <v>1.892909719981341E-3</v>
      </c>
    </row>
    <row r="110" spans="1:4" x14ac:dyDescent="0.3">
      <c r="A110">
        <v>458</v>
      </c>
      <c r="B110">
        <v>0.78807559694751605</v>
      </c>
      <c r="C110">
        <v>1311.5321990043501</v>
      </c>
      <c r="D110" s="1">
        <f t="shared" si="1"/>
        <v>6.0088162345216058E-2</v>
      </c>
    </row>
    <row r="111" spans="1:4" x14ac:dyDescent="0.3">
      <c r="A111">
        <v>459</v>
      </c>
      <c r="B111">
        <v>-0.199027312436278</v>
      </c>
      <c r="C111">
        <v>1327.1417101739901</v>
      </c>
      <c r="D111" s="1">
        <f t="shared" si="1"/>
        <v>-1.4996688817065756E-2</v>
      </c>
    </row>
    <row r="112" spans="1:4" x14ac:dyDescent="0.3">
      <c r="A112">
        <v>460</v>
      </c>
      <c r="B112">
        <v>-0.70990476546177195</v>
      </c>
      <c r="C112">
        <v>1343.9466930021099</v>
      </c>
      <c r="D112" s="1">
        <f t="shared" si="1"/>
        <v>-5.2822390140786442E-2</v>
      </c>
    </row>
    <row r="113" spans="1:4" x14ac:dyDescent="0.3">
      <c r="A113">
        <v>461</v>
      </c>
      <c r="B113" s="1">
        <v>-2.90432323971117E-2</v>
      </c>
      <c r="C113">
        <v>1361.95484001604</v>
      </c>
      <c r="D113" s="1">
        <f t="shared" si="1"/>
        <v>-2.1324666239865672E-3</v>
      </c>
    </row>
    <row r="114" spans="1:4" x14ac:dyDescent="0.3">
      <c r="A114">
        <v>462</v>
      </c>
      <c r="B114">
        <v>-0.54951127667396804</v>
      </c>
      <c r="C114">
        <v>1378.6314441370901</v>
      </c>
      <c r="D114" s="1">
        <f t="shared" si="1"/>
        <v>-3.9859186369995858E-2</v>
      </c>
    </row>
    <row r="115" spans="1:4" x14ac:dyDescent="0.3">
      <c r="A115">
        <v>463</v>
      </c>
      <c r="B115">
        <v>-0.284729800139359</v>
      </c>
      <c r="C115">
        <v>1396.69194651424</v>
      </c>
      <c r="D115" s="1">
        <f t="shared" si="1"/>
        <v>-2.0386012882079436E-2</v>
      </c>
    </row>
    <row r="116" spans="1:4" x14ac:dyDescent="0.3">
      <c r="A116">
        <v>464</v>
      </c>
      <c r="B116">
        <v>0.246788052083972</v>
      </c>
      <c r="C116">
        <v>1415.42947759346</v>
      </c>
      <c r="D116" s="1">
        <f t="shared" si="1"/>
        <v>1.7435559735802998E-2</v>
      </c>
    </row>
    <row r="117" spans="1:4" x14ac:dyDescent="0.3">
      <c r="A117">
        <v>465</v>
      </c>
      <c r="B117">
        <v>-0.66552615525206504</v>
      </c>
      <c r="C117">
        <v>1432.60631699336</v>
      </c>
      <c r="D117" s="1">
        <f t="shared" si="1"/>
        <v>-4.6455620595671973E-2</v>
      </c>
    </row>
    <row r="118" spans="1:4" x14ac:dyDescent="0.3">
      <c r="A118">
        <v>466</v>
      </c>
      <c r="B118">
        <v>-1.8432881282978399</v>
      </c>
      <c r="C118">
        <v>1452.2216493420899</v>
      </c>
      <c r="D118" s="1">
        <f t="shared" si="1"/>
        <v>-0.12692884237973712</v>
      </c>
    </row>
    <row r="119" spans="1:4" x14ac:dyDescent="0.3">
      <c r="A119">
        <v>467</v>
      </c>
      <c r="B119">
        <v>-1.6604032495401799</v>
      </c>
      <c r="C119">
        <v>1474.56013942185</v>
      </c>
      <c r="D119" s="1">
        <f t="shared" si="1"/>
        <v>-0.11260329132396023</v>
      </c>
    </row>
    <row r="120" spans="1:4" x14ac:dyDescent="0.3">
      <c r="A120">
        <v>468</v>
      </c>
      <c r="B120">
        <v>0.47143602096778803</v>
      </c>
      <c r="C120">
        <v>1498.4217284358799</v>
      </c>
      <c r="D120" s="1">
        <f t="shared" si="1"/>
        <v>3.1462171965424855E-2</v>
      </c>
    </row>
    <row r="121" spans="1:4" x14ac:dyDescent="0.3">
      <c r="A121">
        <v>469</v>
      </c>
      <c r="B121">
        <v>0.82065945001840201</v>
      </c>
      <c r="C121">
        <v>1519.93734947192</v>
      </c>
      <c r="D121" s="1">
        <f t="shared" si="1"/>
        <v>5.399297874373099E-2</v>
      </c>
    </row>
    <row r="122" spans="1:4" x14ac:dyDescent="0.3">
      <c r="A122">
        <v>470</v>
      </c>
      <c r="B122">
        <v>0.489440316077288</v>
      </c>
      <c r="C122">
        <v>1542.57180708997</v>
      </c>
      <c r="D122" s="1">
        <f t="shared" si="1"/>
        <v>3.1728851378439692E-2</v>
      </c>
    </row>
    <row r="123" spans="1:4" x14ac:dyDescent="0.3">
      <c r="A123">
        <v>471</v>
      </c>
      <c r="B123">
        <v>0.166485946772814</v>
      </c>
      <c r="C123">
        <v>1567.3068171500199</v>
      </c>
      <c r="D123" s="1">
        <f t="shared" si="1"/>
        <v>1.0622422167189378E-2</v>
      </c>
    </row>
    <row r="124" spans="1:4" x14ac:dyDescent="0.3">
      <c r="A124">
        <v>472</v>
      </c>
      <c r="B124">
        <v>-0.25217414160781199</v>
      </c>
      <c r="C124">
        <v>1590.8885128259101</v>
      </c>
      <c r="D124" s="1">
        <f t="shared" si="1"/>
        <v>-1.5851151075311539E-2</v>
      </c>
    </row>
    <row r="125" spans="1:4" x14ac:dyDescent="0.3">
      <c r="A125">
        <v>473</v>
      </c>
      <c r="B125">
        <v>-1.2929640315958599</v>
      </c>
      <c r="C125">
        <v>1616.6877425170701</v>
      </c>
      <c r="D125" s="1">
        <f t="shared" si="1"/>
        <v>-7.9976113976271329E-2</v>
      </c>
    </row>
    <row r="126" spans="1:4" x14ac:dyDescent="0.3">
      <c r="A126">
        <v>474</v>
      </c>
      <c r="B126">
        <v>-1.5554612317078</v>
      </c>
      <c r="C126">
        <v>1645.1616059509199</v>
      </c>
      <c r="D126" s="1">
        <f t="shared" si="1"/>
        <v>-9.4547625356764142E-2</v>
      </c>
    </row>
    <row r="127" spans="1:4" x14ac:dyDescent="0.3">
      <c r="A127">
        <v>475</v>
      </c>
      <c r="B127">
        <v>0.94300341222163797</v>
      </c>
      <c r="C127">
        <v>1675.3669756040899</v>
      </c>
      <c r="D127" s="1">
        <f t="shared" si="1"/>
        <v>5.6286379399451733E-2</v>
      </c>
    </row>
    <row r="128" spans="1:4" x14ac:dyDescent="0.3">
      <c r="A128">
        <v>476</v>
      </c>
      <c r="B128">
        <v>2.1670086977862901</v>
      </c>
      <c r="C128">
        <v>1706.3216457134599</v>
      </c>
      <c r="D128" s="1">
        <f t="shared" si="1"/>
        <v>0.12699884006219733</v>
      </c>
    </row>
    <row r="129" spans="1:4" x14ac:dyDescent="0.3">
      <c r="A129">
        <v>477</v>
      </c>
      <c r="B129">
        <v>1.5540968723316</v>
      </c>
      <c r="C129">
        <v>1736.50649048433</v>
      </c>
      <c r="D129" s="1">
        <f t="shared" si="1"/>
        <v>8.9495598251299713E-2</v>
      </c>
    </row>
    <row r="130" spans="1:4" x14ac:dyDescent="0.3">
      <c r="A130">
        <v>478</v>
      </c>
      <c r="B130">
        <v>-0.22081128414103099</v>
      </c>
      <c r="C130">
        <v>1765.5861903170201</v>
      </c>
      <c r="D130" s="1">
        <f t="shared" si="1"/>
        <v>-1.2506400726966673E-2</v>
      </c>
    </row>
    <row r="131" spans="1:4" x14ac:dyDescent="0.3">
      <c r="A131">
        <v>479</v>
      </c>
      <c r="B131">
        <v>-0.68364871318609099</v>
      </c>
      <c r="C131">
        <v>1797.3662650752301</v>
      </c>
      <c r="D131" s="1">
        <f t="shared" ref="D131:D194" si="2">(B131/C131)*100</f>
        <v>-3.8036138013165417E-2</v>
      </c>
    </row>
    <row r="132" spans="1:4" x14ac:dyDescent="0.3">
      <c r="A132">
        <v>480</v>
      </c>
      <c r="B132">
        <v>-0.73414162256649995</v>
      </c>
      <c r="C132">
        <v>1830.27816912752</v>
      </c>
      <c r="D132" s="1">
        <f t="shared" si="2"/>
        <v>-4.0110931493897446E-2</v>
      </c>
    </row>
    <row r="133" spans="1:4" x14ac:dyDescent="0.3">
      <c r="A133">
        <v>481</v>
      </c>
      <c r="B133">
        <v>-0.84877911530947403</v>
      </c>
      <c r="C133">
        <v>1864.0993111395001</v>
      </c>
      <c r="D133" s="1">
        <f t="shared" si="2"/>
        <v>-4.5532934336563122E-2</v>
      </c>
    </row>
    <row r="134" spans="1:4" x14ac:dyDescent="0.3">
      <c r="A134">
        <v>482</v>
      </c>
      <c r="B134">
        <v>-0.88990461226391704</v>
      </c>
      <c r="C134">
        <v>1900.76366125086</v>
      </c>
      <c r="D134" s="1">
        <f t="shared" si="2"/>
        <v>-4.6818267331472763E-2</v>
      </c>
    </row>
    <row r="135" spans="1:4" x14ac:dyDescent="0.3">
      <c r="A135">
        <v>483</v>
      </c>
      <c r="B135">
        <v>-0.81235291986728497</v>
      </c>
      <c r="C135">
        <v>1936.7066193133201</v>
      </c>
      <c r="D135" s="1">
        <f t="shared" si="2"/>
        <v>-4.1945068590477239E-2</v>
      </c>
    </row>
    <row r="136" spans="1:4" x14ac:dyDescent="0.3">
      <c r="A136">
        <v>484</v>
      </c>
      <c r="B136">
        <v>-0.13207403662308501</v>
      </c>
      <c r="C136">
        <v>1972.93020338357</v>
      </c>
      <c r="D136" s="1">
        <f t="shared" si="2"/>
        <v>-6.6943086175364121E-3</v>
      </c>
    </row>
    <row r="137" spans="1:4" x14ac:dyDescent="0.3">
      <c r="A137">
        <v>485</v>
      </c>
      <c r="B137">
        <v>1.4287680049942499</v>
      </c>
      <c r="C137">
        <v>2012.1747673130101</v>
      </c>
      <c r="D137" s="1">
        <f t="shared" si="2"/>
        <v>7.1006158520821636E-2</v>
      </c>
    </row>
    <row r="138" spans="1:4" x14ac:dyDescent="0.3">
      <c r="A138">
        <v>486</v>
      </c>
      <c r="B138">
        <v>-0.81779367022448302</v>
      </c>
      <c r="C138">
        <v>2052.05712501578</v>
      </c>
      <c r="D138" s="1">
        <f t="shared" si="2"/>
        <v>-3.9852383262390628E-2</v>
      </c>
    </row>
    <row r="139" spans="1:4" x14ac:dyDescent="0.3">
      <c r="A139">
        <v>487</v>
      </c>
      <c r="B139">
        <v>-2.8230064783205799</v>
      </c>
      <c r="C139">
        <v>2092.5620826020399</v>
      </c>
      <c r="D139" s="1">
        <f t="shared" si="2"/>
        <v>-0.13490670130131832</v>
      </c>
    </row>
    <row r="140" spans="1:4" x14ac:dyDescent="0.3">
      <c r="A140">
        <v>488</v>
      </c>
      <c r="B140">
        <v>-1.25392238275074</v>
      </c>
      <c r="C140">
        <v>2134.3671477629</v>
      </c>
      <c r="D140" s="1">
        <f t="shared" si="2"/>
        <v>-5.8749141827122708E-2</v>
      </c>
    </row>
    <row r="141" spans="1:4" x14ac:dyDescent="0.3">
      <c r="A141">
        <v>489</v>
      </c>
      <c r="B141">
        <v>0.29979590345526402</v>
      </c>
      <c r="C141">
        <v>2179.3564472107701</v>
      </c>
      <c r="D141" s="1">
        <f t="shared" si="2"/>
        <v>1.3756166589405563E-2</v>
      </c>
    </row>
    <row r="142" spans="1:4" x14ac:dyDescent="0.3">
      <c r="A142">
        <v>490</v>
      </c>
      <c r="B142">
        <v>0.13842708284368299</v>
      </c>
      <c r="C142">
        <v>2225.2828278237998</v>
      </c>
      <c r="D142" s="1">
        <f t="shared" si="2"/>
        <v>6.2206511960125454E-3</v>
      </c>
    </row>
    <row r="143" spans="1:4" x14ac:dyDescent="0.3">
      <c r="A143">
        <v>491</v>
      </c>
      <c r="B143">
        <v>-1.3830295595036</v>
      </c>
      <c r="C143">
        <v>2271.5417095089301</v>
      </c>
      <c r="D143" s="1">
        <f t="shared" si="2"/>
        <v>-6.0885061177352894E-2</v>
      </c>
    </row>
    <row r="144" spans="1:4" x14ac:dyDescent="0.3">
      <c r="A144">
        <v>492</v>
      </c>
      <c r="B144">
        <v>-1.27285511413186</v>
      </c>
      <c r="C144">
        <v>2319.5742485353799</v>
      </c>
      <c r="D144" s="1">
        <f t="shared" si="2"/>
        <v>-5.4874514792340151E-2</v>
      </c>
    </row>
    <row r="145" spans="1:4" x14ac:dyDescent="0.3">
      <c r="A145">
        <v>493</v>
      </c>
      <c r="B145">
        <v>-0.138228042308192</v>
      </c>
      <c r="C145">
        <v>2370.3341094225898</v>
      </c>
      <c r="D145" s="1">
        <f t="shared" si="2"/>
        <v>-5.8315847440538315E-3</v>
      </c>
    </row>
    <row r="146" spans="1:4" x14ac:dyDescent="0.3">
      <c r="A146">
        <v>494</v>
      </c>
      <c r="B146">
        <v>0.25984436117445098</v>
      </c>
      <c r="C146">
        <v>2421.51807267412</v>
      </c>
      <c r="D146" s="1">
        <f t="shared" si="2"/>
        <v>1.0730638937065657E-2</v>
      </c>
    </row>
    <row r="147" spans="1:4" x14ac:dyDescent="0.3">
      <c r="A147">
        <v>495</v>
      </c>
      <c r="B147">
        <v>-1.9618787416988901</v>
      </c>
      <c r="C147">
        <v>2470.1608142278501</v>
      </c>
      <c r="D147" s="1">
        <f t="shared" si="2"/>
        <v>-7.9423118138652674E-2</v>
      </c>
    </row>
    <row r="148" spans="1:4" x14ac:dyDescent="0.3">
      <c r="A148">
        <v>496</v>
      </c>
      <c r="B148">
        <v>-1.79481463742423</v>
      </c>
      <c r="C148">
        <v>2524.5531015040801</v>
      </c>
      <c r="D148" s="1">
        <f t="shared" si="2"/>
        <v>-7.1094350772614515E-2</v>
      </c>
    </row>
    <row r="149" spans="1:4" x14ac:dyDescent="0.3">
      <c r="A149">
        <v>497</v>
      </c>
      <c r="B149">
        <v>-1.34136384183977</v>
      </c>
      <c r="C149">
        <v>2578.7882019745898</v>
      </c>
      <c r="D149" s="1">
        <f t="shared" si="2"/>
        <v>-5.2015277594828518E-2</v>
      </c>
    </row>
    <row r="150" spans="1:4" x14ac:dyDescent="0.3">
      <c r="A150">
        <v>498</v>
      </c>
      <c r="B150">
        <v>-2.3934608338782302</v>
      </c>
      <c r="C150">
        <v>2629.3354848181302</v>
      </c>
      <c r="D150" s="1">
        <f t="shared" si="2"/>
        <v>-9.1029115443736708E-2</v>
      </c>
    </row>
    <row r="151" spans="1:4" x14ac:dyDescent="0.3">
      <c r="A151">
        <v>499</v>
      </c>
      <c r="B151">
        <v>-2.01789149252948</v>
      </c>
      <c r="C151">
        <v>2687.95864743128</v>
      </c>
      <c r="D151" s="1">
        <f t="shared" si="2"/>
        <v>-7.5071522936480325E-2</v>
      </c>
    </row>
    <row r="152" spans="1:4" x14ac:dyDescent="0.3">
      <c r="A152">
        <v>500</v>
      </c>
      <c r="B152">
        <v>-0.20211480770617599</v>
      </c>
      <c r="C152">
        <v>2749.5313906289498</v>
      </c>
      <c r="D152" s="1">
        <f t="shared" si="2"/>
        <v>-7.3508819864734343E-3</v>
      </c>
    </row>
    <row r="153" spans="1:4" x14ac:dyDescent="0.3">
      <c r="A153">
        <v>501</v>
      </c>
      <c r="B153">
        <v>1.71315987427584</v>
      </c>
      <c r="C153">
        <v>2809.95890098163</v>
      </c>
      <c r="D153" s="1">
        <f t="shared" si="2"/>
        <v>6.0967435277340373E-2</v>
      </c>
    </row>
    <row r="154" spans="1:4" x14ac:dyDescent="0.3">
      <c r="A154">
        <v>502</v>
      </c>
      <c r="B154">
        <v>0.43930156370500201</v>
      </c>
      <c r="C154">
        <v>2865.8550784740401</v>
      </c>
      <c r="D154" s="1">
        <f t="shared" si="2"/>
        <v>1.5328812925841092E-2</v>
      </c>
    </row>
    <row r="155" spans="1:4" x14ac:dyDescent="0.3">
      <c r="A155">
        <v>503</v>
      </c>
      <c r="B155">
        <v>-1.1575878202425001</v>
      </c>
      <c r="C155">
        <v>2924.3808635394098</v>
      </c>
      <c r="D155" s="1">
        <f t="shared" si="2"/>
        <v>-3.9584030749040634E-2</v>
      </c>
    </row>
    <row r="156" spans="1:4" x14ac:dyDescent="0.3">
      <c r="A156">
        <v>504</v>
      </c>
      <c r="B156">
        <v>-2.23978500377644</v>
      </c>
      <c r="C156">
        <v>2985.7137188409401</v>
      </c>
      <c r="D156" s="1">
        <f t="shared" si="2"/>
        <v>-7.501673685734106E-2</v>
      </c>
    </row>
    <row r="157" spans="1:4" x14ac:dyDescent="0.3">
      <c r="A157">
        <v>505</v>
      </c>
      <c r="B157">
        <v>-2.6987572873346699</v>
      </c>
      <c r="C157">
        <v>3047.2023239136602</v>
      </c>
      <c r="D157" s="1">
        <f t="shared" si="2"/>
        <v>-8.8565083655768997E-2</v>
      </c>
    </row>
    <row r="158" spans="1:4" x14ac:dyDescent="0.3">
      <c r="A158">
        <v>506</v>
      </c>
      <c r="B158">
        <v>-2.1946244512518902</v>
      </c>
      <c r="C158">
        <v>3109.4160377737298</v>
      </c>
      <c r="D158" s="1">
        <f t="shared" si="2"/>
        <v>-7.0579955354677815E-2</v>
      </c>
    </row>
    <row r="159" spans="1:4" x14ac:dyDescent="0.3">
      <c r="A159">
        <v>507</v>
      </c>
      <c r="B159">
        <v>-1.81366681881338</v>
      </c>
      <c r="C159">
        <v>3172.8084664937301</v>
      </c>
      <c r="D159" s="1">
        <f t="shared" si="2"/>
        <v>-5.7162820824720718E-2</v>
      </c>
    </row>
    <row r="160" spans="1:4" x14ac:dyDescent="0.3">
      <c r="A160">
        <v>508</v>
      </c>
      <c r="B160">
        <v>-1.9969495323692901</v>
      </c>
      <c r="C160">
        <v>3237.9434274339101</v>
      </c>
      <c r="D160" s="1">
        <f t="shared" si="2"/>
        <v>-6.1673391679726935E-2</v>
      </c>
    </row>
    <row r="161" spans="1:4" x14ac:dyDescent="0.3">
      <c r="A161">
        <v>509</v>
      </c>
      <c r="B161" s="1">
        <v>3.1865116195804399E-2</v>
      </c>
      <c r="C161">
        <v>3305.9064194890002</v>
      </c>
      <c r="D161" s="1">
        <f t="shared" si="2"/>
        <v>9.6388439817754576E-4</v>
      </c>
    </row>
    <row r="162" spans="1:4" x14ac:dyDescent="0.3">
      <c r="A162">
        <v>510</v>
      </c>
      <c r="B162">
        <v>0.94029299059452598</v>
      </c>
      <c r="C162">
        <v>3374.8623631405699</v>
      </c>
      <c r="D162" s="1">
        <f t="shared" si="2"/>
        <v>2.7861669289514696E-2</v>
      </c>
    </row>
    <row r="163" spans="1:4" x14ac:dyDescent="0.3">
      <c r="A163">
        <v>511</v>
      </c>
      <c r="B163">
        <v>-0.125846225501932</v>
      </c>
      <c r="C163">
        <v>3443.2632617948202</v>
      </c>
      <c r="D163" s="1">
        <f t="shared" si="2"/>
        <v>-3.6548534321576664E-3</v>
      </c>
    </row>
    <row r="164" spans="1:4" x14ac:dyDescent="0.3">
      <c r="A164">
        <v>512</v>
      </c>
      <c r="B164">
        <v>-0.81085735133840997</v>
      </c>
      <c r="C164">
        <v>3509.40984192315</v>
      </c>
      <c r="D164" s="1">
        <f t="shared" si="2"/>
        <v>-2.3105233867300654E-2</v>
      </c>
    </row>
    <row r="165" spans="1:4" x14ac:dyDescent="0.3">
      <c r="A165">
        <v>513</v>
      </c>
      <c r="B165">
        <v>-1.04085092445297</v>
      </c>
      <c r="C165">
        <v>3579.50431828098</v>
      </c>
      <c r="D165" s="1">
        <f t="shared" si="2"/>
        <v>-2.9078074277972318E-2</v>
      </c>
    </row>
    <row r="166" spans="1:4" x14ac:dyDescent="0.3">
      <c r="A166">
        <v>514</v>
      </c>
      <c r="B166">
        <v>-1.3762357603012401</v>
      </c>
      <c r="C166">
        <v>3653.3324586908702</v>
      </c>
      <c r="D166" s="1">
        <f t="shared" si="2"/>
        <v>-3.7670695888279447E-2</v>
      </c>
    </row>
    <row r="167" spans="1:4" x14ac:dyDescent="0.3">
      <c r="A167">
        <v>515</v>
      </c>
      <c r="B167">
        <v>-2.5274281043575599</v>
      </c>
      <c r="C167">
        <v>3727.8733532573501</v>
      </c>
      <c r="D167" s="1">
        <f t="shared" si="2"/>
        <v>-6.7798121471834269E-2</v>
      </c>
    </row>
    <row r="168" spans="1:4" x14ac:dyDescent="0.3">
      <c r="A168">
        <v>516</v>
      </c>
      <c r="B168">
        <v>-1.4918043484099499</v>
      </c>
      <c r="C168">
        <v>3804.0865641580399</v>
      </c>
      <c r="D168" s="1">
        <f t="shared" si="2"/>
        <v>-3.9215836002936266E-2</v>
      </c>
    </row>
    <row r="169" spans="1:4" x14ac:dyDescent="0.3">
      <c r="A169">
        <v>517</v>
      </c>
      <c r="B169">
        <v>0.19802828481999299</v>
      </c>
      <c r="C169">
        <v>3880.66387342805</v>
      </c>
      <c r="D169" s="1">
        <f t="shared" si="2"/>
        <v>5.1029486520578595E-3</v>
      </c>
    </row>
    <row r="170" spans="1:4" x14ac:dyDescent="0.3">
      <c r="A170">
        <v>518</v>
      </c>
      <c r="B170">
        <v>0.67967705275036505</v>
      </c>
      <c r="C170">
        <v>3956.53839680892</v>
      </c>
      <c r="D170" s="1">
        <f t="shared" si="2"/>
        <v>1.7178578458850475E-2</v>
      </c>
    </row>
    <row r="171" spans="1:4" x14ac:dyDescent="0.3">
      <c r="A171">
        <v>519</v>
      </c>
      <c r="B171">
        <v>-0.255725981377042</v>
      </c>
      <c r="C171">
        <v>4032.43660885082</v>
      </c>
      <c r="D171" s="1">
        <f t="shared" si="2"/>
        <v>-6.3417235330060105E-3</v>
      </c>
    </row>
    <row r="172" spans="1:4" x14ac:dyDescent="0.3">
      <c r="A172">
        <v>520</v>
      </c>
      <c r="B172">
        <v>-1.71959261929914</v>
      </c>
      <c r="C172">
        <v>4108.9638868366301</v>
      </c>
      <c r="D172" s="1">
        <f t="shared" si="2"/>
        <v>-4.184978662888672E-2</v>
      </c>
    </row>
    <row r="173" spans="1:4" x14ac:dyDescent="0.3">
      <c r="A173">
        <v>521</v>
      </c>
      <c r="B173">
        <v>-2.6087732804232502</v>
      </c>
      <c r="C173">
        <v>4186.7497173395204</v>
      </c>
      <c r="D173" s="1">
        <f t="shared" si="2"/>
        <v>-6.2310227659870744E-2</v>
      </c>
    </row>
    <row r="174" spans="1:4" x14ac:dyDescent="0.3">
      <c r="A174">
        <v>522</v>
      </c>
      <c r="B174">
        <v>-1.1590714711590699</v>
      </c>
      <c r="C174">
        <v>4266.7065378964999</v>
      </c>
      <c r="D174" s="1">
        <f t="shared" si="2"/>
        <v>-2.7165483748748651E-2</v>
      </c>
    </row>
    <row r="175" spans="1:4" x14ac:dyDescent="0.3">
      <c r="A175">
        <v>523</v>
      </c>
      <c r="B175">
        <v>-1.0350885908084</v>
      </c>
      <c r="C175">
        <v>4346.6039264229903</v>
      </c>
      <c r="D175" s="1">
        <f t="shared" si="2"/>
        <v>-2.3813731555251676E-2</v>
      </c>
    </row>
    <row r="176" spans="1:4" x14ac:dyDescent="0.3">
      <c r="A176">
        <v>524</v>
      </c>
      <c r="B176">
        <v>-1.8730458204507701</v>
      </c>
      <c r="C176">
        <v>4426.5900566026903</v>
      </c>
      <c r="D176" s="1">
        <f t="shared" si="2"/>
        <v>-4.2313514386924982E-2</v>
      </c>
    </row>
    <row r="177" spans="1:4" x14ac:dyDescent="0.3">
      <c r="A177">
        <v>525</v>
      </c>
      <c r="B177">
        <v>-1.5250663507947699</v>
      </c>
      <c r="C177">
        <v>4507.8700757958004</v>
      </c>
      <c r="D177" s="1">
        <f t="shared" si="2"/>
        <v>-3.3831195778763458E-2</v>
      </c>
    </row>
    <row r="178" spans="1:4" x14ac:dyDescent="0.3">
      <c r="A178">
        <v>526</v>
      </c>
      <c r="B178">
        <v>-1.35773114869714</v>
      </c>
      <c r="C178">
        <v>4589.4785355126696</v>
      </c>
      <c r="D178" s="1">
        <f t="shared" si="2"/>
        <v>-2.9583560271417068E-2</v>
      </c>
    </row>
    <row r="179" spans="1:4" x14ac:dyDescent="0.3">
      <c r="A179">
        <v>527</v>
      </c>
      <c r="B179">
        <v>-1.69940510860746</v>
      </c>
      <c r="C179">
        <v>4671.9922306519102</v>
      </c>
      <c r="D179" s="1">
        <f t="shared" si="2"/>
        <v>-3.6374313669831002E-2</v>
      </c>
    </row>
    <row r="180" spans="1:4" x14ac:dyDescent="0.3">
      <c r="A180">
        <v>528</v>
      </c>
      <c r="B180">
        <v>-2.3384752267963198</v>
      </c>
      <c r="C180">
        <v>4755.37692187222</v>
      </c>
      <c r="D180" s="1">
        <f t="shared" si="2"/>
        <v>-4.9175391671700507E-2</v>
      </c>
    </row>
    <row r="181" spans="1:4" x14ac:dyDescent="0.3">
      <c r="A181">
        <v>529</v>
      </c>
      <c r="B181">
        <v>-1.5410153423602999</v>
      </c>
      <c r="C181">
        <v>4836.0293374282801</v>
      </c>
      <c r="D181" s="1">
        <f t="shared" si="2"/>
        <v>-3.1865301776266439E-2</v>
      </c>
    </row>
    <row r="182" spans="1:4" x14ac:dyDescent="0.3">
      <c r="A182">
        <v>530</v>
      </c>
      <c r="B182">
        <v>-1.22395828826806</v>
      </c>
      <c r="C182">
        <v>4916.8046566314197</v>
      </c>
      <c r="D182" s="1">
        <f t="shared" si="2"/>
        <v>-2.4893368228840987E-2</v>
      </c>
    </row>
    <row r="183" spans="1:4" x14ac:dyDescent="0.3">
      <c r="A183">
        <v>531</v>
      </c>
      <c r="B183">
        <v>-1.8250416659337001</v>
      </c>
      <c r="C183">
        <v>4999.1826717993399</v>
      </c>
      <c r="D183" s="1">
        <f t="shared" si="2"/>
        <v>-3.6506800926256584E-2</v>
      </c>
    </row>
    <row r="184" spans="1:4" x14ac:dyDescent="0.3">
      <c r="A184">
        <v>532</v>
      </c>
      <c r="B184">
        <v>-1.2835505597075201</v>
      </c>
      <c r="C184">
        <v>5082.7423117996204</v>
      </c>
      <c r="D184" s="1">
        <f t="shared" si="2"/>
        <v>-2.5253111036688772E-2</v>
      </c>
    </row>
    <row r="185" spans="1:4" x14ac:dyDescent="0.3">
      <c r="A185">
        <v>533</v>
      </c>
      <c r="B185">
        <v>-0.28400803633498201</v>
      </c>
      <c r="C185">
        <v>5163.8211383963899</v>
      </c>
      <c r="D185" s="1">
        <f t="shared" si="2"/>
        <v>-5.4999588235773002E-3</v>
      </c>
    </row>
    <row r="186" spans="1:4" x14ac:dyDescent="0.3">
      <c r="A186">
        <v>534</v>
      </c>
      <c r="B186">
        <v>-0.27362312562170898</v>
      </c>
      <c r="C186">
        <v>5242.7155891840403</v>
      </c>
      <c r="D186" s="1">
        <f t="shared" si="2"/>
        <v>-5.2191106110391705E-3</v>
      </c>
    </row>
    <row r="187" spans="1:4" x14ac:dyDescent="0.3">
      <c r="A187">
        <v>535</v>
      </c>
      <c r="B187">
        <v>-2.97191993465667</v>
      </c>
      <c r="C187">
        <v>5321.9687301391896</v>
      </c>
      <c r="D187" s="1">
        <f t="shared" si="2"/>
        <v>-5.5842491479256455E-2</v>
      </c>
    </row>
    <row r="188" spans="1:4" x14ac:dyDescent="0.3">
      <c r="A188">
        <v>536</v>
      </c>
      <c r="B188">
        <v>-3.2435910435793298</v>
      </c>
      <c r="C188">
        <v>5402.2299433479002</v>
      </c>
      <c r="D188" s="1">
        <f t="shared" si="2"/>
        <v>-6.0041706435938813E-2</v>
      </c>
    </row>
    <row r="189" spans="1:4" x14ac:dyDescent="0.3">
      <c r="A189">
        <v>537</v>
      </c>
      <c r="B189">
        <v>-1.9977829114258201</v>
      </c>
      <c r="C189">
        <v>5481.81550826886</v>
      </c>
      <c r="D189" s="1">
        <f t="shared" si="2"/>
        <v>-3.644381881171177E-2</v>
      </c>
    </row>
    <row r="190" spans="1:4" x14ac:dyDescent="0.3">
      <c r="A190">
        <v>538</v>
      </c>
      <c r="B190">
        <v>-1.1704874573641499</v>
      </c>
      <c r="C190">
        <v>5559.0180849786702</v>
      </c>
      <c r="D190" s="1">
        <f t="shared" si="2"/>
        <v>-2.105565118643864E-2</v>
      </c>
    </row>
    <row r="191" spans="1:4" x14ac:dyDescent="0.3">
      <c r="A191">
        <v>539</v>
      </c>
      <c r="B191">
        <v>-0.97706446357499399</v>
      </c>
      <c r="C191">
        <v>5634.3470193098701</v>
      </c>
      <c r="D191" s="1">
        <f t="shared" si="2"/>
        <v>-1.7341219137309561E-2</v>
      </c>
    </row>
    <row r="192" spans="1:4" x14ac:dyDescent="0.3">
      <c r="A192">
        <v>540</v>
      </c>
      <c r="B192">
        <v>-0.44081179662613001</v>
      </c>
      <c r="C192">
        <v>5710.5037094136196</v>
      </c>
      <c r="D192" s="1">
        <f t="shared" si="2"/>
        <v>-7.7193154764870044E-3</v>
      </c>
    </row>
    <row r="193" spans="1:4" x14ac:dyDescent="0.3">
      <c r="A193">
        <v>541</v>
      </c>
      <c r="B193">
        <v>0.27474911247492501</v>
      </c>
      <c r="C193">
        <v>5787.6776168732904</v>
      </c>
      <c r="D193" s="1">
        <f t="shared" si="2"/>
        <v>4.7471391923061927E-3</v>
      </c>
    </row>
    <row r="194" spans="1:4" x14ac:dyDescent="0.3">
      <c r="A194">
        <v>542</v>
      </c>
      <c r="B194">
        <v>-1.4684742762191401</v>
      </c>
      <c r="C194">
        <v>5861.3157792577604</v>
      </c>
      <c r="D194" s="1">
        <f t="shared" si="2"/>
        <v>-2.5053662548191497E-2</v>
      </c>
    </row>
    <row r="195" spans="1:4" x14ac:dyDescent="0.3">
      <c r="A195">
        <v>543</v>
      </c>
      <c r="B195">
        <v>-2.7305715610302799</v>
      </c>
      <c r="C195">
        <v>5933.75609096268</v>
      </c>
      <c r="D195" s="1">
        <f t="shared" ref="D195:D258" si="3">(B195/C195)*100</f>
        <v>-4.6017590193655526E-2</v>
      </c>
    </row>
    <row r="196" spans="1:4" x14ac:dyDescent="0.3">
      <c r="A196">
        <v>544</v>
      </c>
      <c r="B196">
        <v>-2.8994020516762098</v>
      </c>
      <c r="C196">
        <v>6005.1083163825097</v>
      </c>
      <c r="D196" s="1">
        <f t="shared" si="3"/>
        <v>-4.8282260684063993E-2</v>
      </c>
    </row>
    <row r="197" spans="1:4" x14ac:dyDescent="0.3">
      <c r="A197">
        <v>545</v>
      </c>
      <c r="B197">
        <v>-2.6152525024675302</v>
      </c>
      <c r="C197">
        <v>6074.5839031181804</v>
      </c>
      <c r="D197" s="1">
        <f t="shared" si="3"/>
        <v>-4.3052372708607733E-2</v>
      </c>
    </row>
    <row r="198" spans="1:4" x14ac:dyDescent="0.3">
      <c r="A198">
        <v>546</v>
      </c>
      <c r="B198">
        <v>-0.31530872044082098</v>
      </c>
      <c r="C198">
        <v>6149.0118268011101</v>
      </c>
      <c r="D198" s="1">
        <f t="shared" si="3"/>
        <v>-5.1277949908392594E-3</v>
      </c>
    </row>
    <row r="199" spans="1:4" x14ac:dyDescent="0.3">
      <c r="A199">
        <v>547</v>
      </c>
      <c r="B199">
        <v>1.3768207684131499</v>
      </c>
      <c r="C199">
        <v>6223.2259148440098</v>
      </c>
      <c r="D199" s="1">
        <f t="shared" si="3"/>
        <v>2.2123907877569973E-2</v>
      </c>
    </row>
    <row r="200" spans="1:4" x14ac:dyDescent="0.3">
      <c r="A200">
        <v>548</v>
      </c>
      <c r="B200" s="1">
        <v>6.3847387856968502E-2</v>
      </c>
      <c r="C200">
        <v>6291.1493141271003</v>
      </c>
      <c r="D200" s="1">
        <f t="shared" si="3"/>
        <v>1.014876371056651E-3</v>
      </c>
    </row>
    <row r="201" spans="1:4" x14ac:dyDescent="0.3">
      <c r="A201">
        <v>549</v>
      </c>
      <c r="B201">
        <v>0.227874437981717</v>
      </c>
      <c r="C201">
        <v>6358.9860186071401</v>
      </c>
      <c r="D201" s="1">
        <f t="shared" si="3"/>
        <v>3.5835027363628359E-3</v>
      </c>
    </row>
    <row r="202" spans="1:4" x14ac:dyDescent="0.3">
      <c r="A202">
        <v>550</v>
      </c>
      <c r="B202" s="1">
        <v>-7.2186700200364107E-2</v>
      </c>
      <c r="C202">
        <v>6425.33926129872</v>
      </c>
      <c r="D202" s="1">
        <f t="shared" si="3"/>
        <v>-1.1234690848958128E-3</v>
      </c>
    </row>
    <row r="203" spans="1:4" x14ac:dyDescent="0.3">
      <c r="A203">
        <v>551</v>
      </c>
      <c r="B203">
        <v>-1.45852851058322</v>
      </c>
      <c r="C203">
        <v>6489.5556468957802</v>
      </c>
      <c r="D203" s="1">
        <f t="shared" si="3"/>
        <v>-2.247501354396882E-2</v>
      </c>
    </row>
    <row r="204" spans="1:4" x14ac:dyDescent="0.3">
      <c r="A204">
        <v>552</v>
      </c>
      <c r="B204">
        <v>-0.69438211512663295</v>
      </c>
      <c r="C204">
        <v>6553.4660636696899</v>
      </c>
      <c r="D204" s="1">
        <f t="shared" si="3"/>
        <v>-1.059564676738107E-2</v>
      </c>
    </row>
    <row r="205" spans="1:4" x14ac:dyDescent="0.3">
      <c r="A205">
        <v>553</v>
      </c>
      <c r="B205">
        <v>-0.93613166373182499</v>
      </c>
      <c r="C205">
        <v>6617.1426045426897</v>
      </c>
      <c r="D205" s="1">
        <f t="shared" si="3"/>
        <v>-1.4147067997131687E-2</v>
      </c>
    </row>
    <row r="206" spans="1:4" x14ac:dyDescent="0.3">
      <c r="A206">
        <v>554</v>
      </c>
      <c r="B206">
        <v>-1.7643444828863599</v>
      </c>
      <c r="C206">
        <v>6679.9436392041898</v>
      </c>
      <c r="D206" s="1">
        <f t="shared" si="3"/>
        <v>-2.6412565407461341E-2</v>
      </c>
    </row>
    <row r="207" spans="1:4" x14ac:dyDescent="0.3">
      <c r="A207">
        <v>555</v>
      </c>
      <c r="B207">
        <v>-0.18737931947913</v>
      </c>
      <c r="C207">
        <v>6740.5405846254098</v>
      </c>
      <c r="D207" s="1">
        <f t="shared" si="3"/>
        <v>-2.7798856356792217E-3</v>
      </c>
    </row>
    <row r="208" spans="1:4" x14ac:dyDescent="0.3">
      <c r="A208">
        <v>556</v>
      </c>
      <c r="B208">
        <v>1.0347185420079701</v>
      </c>
      <c r="C208">
        <v>6799.7051464856604</v>
      </c>
      <c r="D208" s="1">
        <f t="shared" si="3"/>
        <v>1.5217108973361163E-2</v>
      </c>
    </row>
    <row r="209" spans="1:4" x14ac:dyDescent="0.3">
      <c r="A209">
        <v>557</v>
      </c>
      <c r="B209">
        <v>0.423304319730409</v>
      </c>
      <c r="C209">
        <v>6855.1152431556602</v>
      </c>
      <c r="D209" s="1">
        <f t="shared" si="3"/>
        <v>6.1750139088186436E-3</v>
      </c>
    </row>
    <row r="210" spans="1:4" x14ac:dyDescent="0.3">
      <c r="A210">
        <v>558</v>
      </c>
      <c r="B210">
        <v>-2.2818968438798501</v>
      </c>
      <c r="C210">
        <v>6904.85072358872</v>
      </c>
      <c r="D210" s="1">
        <f t="shared" si="3"/>
        <v>-3.3047736080438525E-2</v>
      </c>
    </row>
    <row r="211" spans="1:4" x14ac:dyDescent="0.3">
      <c r="A211">
        <v>559</v>
      </c>
      <c r="B211">
        <v>-1.8796285812650799</v>
      </c>
      <c r="C211">
        <v>6954.9457104166504</v>
      </c>
      <c r="D211" s="1">
        <f t="shared" si="3"/>
        <v>-2.7025783658525163E-2</v>
      </c>
    </row>
    <row r="212" spans="1:4" x14ac:dyDescent="0.3">
      <c r="A212">
        <v>560</v>
      </c>
      <c r="B212">
        <v>-1.11185849235293</v>
      </c>
      <c r="C212">
        <v>7005.0819231266496</v>
      </c>
      <c r="D212" s="1">
        <f t="shared" si="3"/>
        <v>-1.5872169726983906E-2</v>
      </c>
    </row>
    <row r="213" spans="1:4" x14ac:dyDescent="0.3">
      <c r="A213">
        <v>561</v>
      </c>
      <c r="B213">
        <v>-1.78158238529538</v>
      </c>
      <c r="C213">
        <v>7053.0585546546299</v>
      </c>
      <c r="D213" s="1">
        <f t="shared" si="3"/>
        <v>-2.5259713519883285E-2</v>
      </c>
    </row>
    <row r="214" spans="1:4" x14ac:dyDescent="0.3">
      <c r="A214">
        <v>562</v>
      </c>
      <c r="B214">
        <v>-1.5590846368414899</v>
      </c>
      <c r="C214">
        <v>7093.8948725048404</v>
      </c>
      <c r="D214" s="1">
        <f t="shared" si="3"/>
        <v>-2.1977836785886568E-2</v>
      </c>
    </row>
    <row r="215" spans="1:4" x14ac:dyDescent="0.3">
      <c r="A215">
        <v>563</v>
      </c>
      <c r="B215">
        <v>-0.92406051712429105</v>
      </c>
      <c r="C215">
        <v>7128.3442628862304</v>
      </c>
      <c r="D215" s="1">
        <f t="shared" si="3"/>
        <v>-1.2963185882245026E-2</v>
      </c>
    </row>
    <row r="216" spans="1:4" x14ac:dyDescent="0.3">
      <c r="A216">
        <v>564</v>
      </c>
      <c r="B216">
        <v>-0.50650805356334105</v>
      </c>
      <c r="C216">
        <v>7156.4273098166204</v>
      </c>
      <c r="D216" s="1">
        <f t="shared" si="3"/>
        <v>-7.0776664337602281E-3</v>
      </c>
    </row>
    <row r="217" spans="1:4" x14ac:dyDescent="0.3">
      <c r="A217">
        <v>565</v>
      </c>
      <c r="B217">
        <v>-1.2339259464676999</v>
      </c>
      <c r="C217">
        <v>7177.6369224023902</v>
      </c>
      <c r="D217" s="1">
        <f t="shared" si="3"/>
        <v>-1.7191256116848814E-2</v>
      </c>
    </row>
    <row r="218" spans="1:4" x14ac:dyDescent="0.3">
      <c r="A218">
        <v>566</v>
      </c>
      <c r="B218">
        <v>-1.8795225402776301</v>
      </c>
      <c r="C218">
        <v>7194.6961330419199</v>
      </c>
      <c r="D218" s="1">
        <f t="shared" si="3"/>
        <v>-2.6123723719836484E-2</v>
      </c>
    </row>
    <row r="219" spans="1:4" x14ac:dyDescent="0.3">
      <c r="A219">
        <v>567</v>
      </c>
      <c r="B219">
        <v>-1.7799806220160801</v>
      </c>
      <c r="C219">
        <v>7205.6853456706704</v>
      </c>
      <c r="D219" s="1">
        <f t="shared" si="3"/>
        <v>-2.4702447256950102E-2</v>
      </c>
    </row>
    <row r="220" spans="1:4" x14ac:dyDescent="0.3">
      <c r="A220">
        <v>568</v>
      </c>
      <c r="B220">
        <v>-0.75909501605092</v>
      </c>
      <c r="C220">
        <v>7207.7556701139702</v>
      </c>
      <c r="D220" s="1">
        <f t="shared" si="3"/>
        <v>-1.0531641897885214E-2</v>
      </c>
    </row>
    <row r="221" spans="1:4" x14ac:dyDescent="0.3">
      <c r="A221">
        <v>569</v>
      </c>
      <c r="B221">
        <v>-1.16613834815453</v>
      </c>
      <c r="C221">
        <v>7205.3454367545701</v>
      </c>
      <c r="D221" s="1">
        <f t="shared" si="3"/>
        <v>-1.6184350332546747E-2</v>
      </c>
    </row>
    <row r="222" spans="1:4" x14ac:dyDescent="0.3">
      <c r="A222">
        <v>570</v>
      </c>
      <c r="B222">
        <v>-1.4971540822801701</v>
      </c>
      <c r="C222">
        <v>7197.4290529564396</v>
      </c>
      <c r="D222" s="1">
        <f t="shared" si="3"/>
        <v>-2.0801234319429578E-2</v>
      </c>
    </row>
    <row r="223" spans="1:4" x14ac:dyDescent="0.3">
      <c r="A223">
        <v>571</v>
      </c>
      <c r="B223">
        <v>-0.96758786866938495</v>
      </c>
      <c r="C223">
        <v>7183.7956618353801</v>
      </c>
      <c r="D223" s="1">
        <f t="shared" si="3"/>
        <v>-1.3469033839726127E-2</v>
      </c>
    </row>
    <row r="224" spans="1:4" x14ac:dyDescent="0.3">
      <c r="A224">
        <v>572</v>
      </c>
      <c r="B224">
        <v>-2.7645434173694099</v>
      </c>
      <c r="C224">
        <v>7168.6776812343896</v>
      </c>
      <c r="D224" s="1">
        <f t="shared" si="3"/>
        <v>-3.8564203055275005E-2</v>
      </c>
    </row>
    <row r="225" spans="1:4" x14ac:dyDescent="0.3">
      <c r="A225">
        <v>573</v>
      </c>
      <c r="B225">
        <v>-3.0807439516374302</v>
      </c>
      <c r="C225">
        <v>7150.9003237999104</v>
      </c>
      <c r="D225" s="1">
        <f t="shared" si="3"/>
        <v>-4.3081903146992215E-2</v>
      </c>
    </row>
    <row r="226" spans="1:4" x14ac:dyDescent="0.3">
      <c r="A226">
        <v>574</v>
      </c>
      <c r="B226">
        <v>-1.44216581925969</v>
      </c>
      <c r="C226">
        <v>7129.4527737165399</v>
      </c>
      <c r="D226" s="1">
        <f t="shared" si="3"/>
        <v>-2.0228282100084628E-2</v>
      </c>
    </row>
    <row r="227" spans="1:4" x14ac:dyDescent="0.3">
      <c r="A227">
        <v>575</v>
      </c>
      <c r="B227">
        <v>-1.3226171749761699</v>
      </c>
      <c r="C227">
        <v>7103.4767359545003</v>
      </c>
      <c r="D227" s="1">
        <f t="shared" si="3"/>
        <v>-1.8619293398705678E-2</v>
      </c>
    </row>
    <row r="228" spans="1:4" x14ac:dyDescent="0.3">
      <c r="A228">
        <v>576</v>
      </c>
      <c r="B228">
        <v>-1.34842385445558</v>
      </c>
      <c r="C228">
        <v>7071.5942440368799</v>
      </c>
      <c r="D228" s="1">
        <f t="shared" si="3"/>
        <v>-1.906817342627708E-2</v>
      </c>
    </row>
    <row r="229" spans="1:4" x14ac:dyDescent="0.3">
      <c r="A229">
        <v>577</v>
      </c>
      <c r="B229">
        <v>-0.85802191339517397</v>
      </c>
      <c r="C229">
        <v>7034.5476207682304</v>
      </c>
      <c r="D229" s="1">
        <f t="shared" si="3"/>
        <v>-1.2197257871451738E-2</v>
      </c>
    </row>
    <row r="230" spans="1:4" x14ac:dyDescent="0.3">
      <c r="A230">
        <v>578</v>
      </c>
      <c r="B230">
        <v>0.39384562117130001</v>
      </c>
      <c r="C230">
        <v>6993.8247018223401</v>
      </c>
      <c r="D230" s="1">
        <f t="shared" si="3"/>
        <v>5.6313338975836486E-3</v>
      </c>
    </row>
    <row r="231" spans="1:4" x14ac:dyDescent="0.3">
      <c r="A231">
        <v>579</v>
      </c>
      <c r="B231">
        <v>-0.75812252383643597</v>
      </c>
      <c r="C231">
        <v>6946.2087158334098</v>
      </c>
      <c r="D231" s="1">
        <f t="shared" si="3"/>
        <v>-1.0914191537440377E-2</v>
      </c>
    </row>
    <row r="232" spans="1:4" x14ac:dyDescent="0.3">
      <c r="A232">
        <v>580</v>
      </c>
      <c r="B232">
        <v>-1.89819999033493</v>
      </c>
      <c r="C232">
        <v>6895.2501184202401</v>
      </c>
      <c r="D232" s="1">
        <f t="shared" si="3"/>
        <v>-2.7529095503932548E-2</v>
      </c>
    </row>
    <row r="233" spans="1:4" x14ac:dyDescent="0.3">
      <c r="A233">
        <v>581</v>
      </c>
      <c r="B233">
        <v>-0.92296842303582105</v>
      </c>
      <c r="C233">
        <v>6845.0703594042498</v>
      </c>
      <c r="D233" s="1">
        <f t="shared" si="3"/>
        <v>-1.3483695193399739E-2</v>
      </c>
    </row>
    <row r="234" spans="1:4" x14ac:dyDescent="0.3">
      <c r="A234">
        <v>582</v>
      </c>
      <c r="B234">
        <v>-0.22024927649243101</v>
      </c>
      <c r="C234">
        <v>6796.4451569401699</v>
      </c>
      <c r="D234" s="1">
        <f t="shared" si="3"/>
        <v>-3.240654068509978E-3</v>
      </c>
    </row>
    <row r="235" spans="1:4" x14ac:dyDescent="0.3">
      <c r="A235">
        <v>583</v>
      </c>
      <c r="B235">
        <v>-0.59288969608026698</v>
      </c>
      <c r="C235">
        <v>6756.7320116466499</v>
      </c>
      <c r="D235" s="1">
        <f t="shared" si="3"/>
        <v>-8.7747996377286648E-3</v>
      </c>
    </row>
    <row r="236" spans="1:4" x14ac:dyDescent="0.3">
      <c r="A236">
        <v>584</v>
      </c>
      <c r="B236">
        <v>-1.5827842736339699</v>
      </c>
      <c r="C236">
        <v>6724.5066812073301</v>
      </c>
      <c r="D236" s="1">
        <f t="shared" si="3"/>
        <v>-2.353755224985209E-2</v>
      </c>
    </row>
    <row r="237" spans="1:4" x14ac:dyDescent="0.3">
      <c r="A237">
        <v>585</v>
      </c>
      <c r="B237">
        <v>-0.53187632366148596</v>
      </c>
      <c r="C237">
        <v>6684.4429908681104</v>
      </c>
      <c r="D237" s="1">
        <f t="shared" si="3"/>
        <v>-7.9569281148497168E-3</v>
      </c>
    </row>
    <row r="238" spans="1:4" x14ac:dyDescent="0.3">
      <c r="A238">
        <v>586</v>
      </c>
      <c r="B238">
        <v>-1.2943886338100301</v>
      </c>
      <c r="C238">
        <v>6643.6948079603499</v>
      </c>
      <c r="D238" s="1">
        <f t="shared" si="3"/>
        <v>-1.9482963489820728E-2</v>
      </c>
    </row>
    <row r="239" spans="1:4" x14ac:dyDescent="0.3">
      <c r="A239">
        <v>587</v>
      </c>
      <c r="B239">
        <v>-2.9373339225225998</v>
      </c>
      <c r="C239">
        <v>6603.2191672723002</v>
      </c>
      <c r="D239" s="1">
        <f t="shared" si="3"/>
        <v>-4.4483362555660447E-2</v>
      </c>
    </row>
    <row r="240" spans="1:4" x14ac:dyDescent="0.3">
      <c r="A240">
        <v>588</v>
      </c>
      <c r="B240">
        <v>-2.20859047191413</v>
      </c>
      <c r="C240">
        <v>6561.8603582744599</v>
      </c>
      <c r="D240" s="1">
        <f t="shared" si="3"/>
        <v>-3.3657992571102385E-2</v>
      </c>
    </row>
    <row r="241" spans="1:4" x14ac:dyDescent="0.3">
      <c r="A241">
        <v>589</v>
      </c>
      <c r="B241">
        <v>-1.9439140451540899</v>
      </c>
      <c r="C241">
        <v>6522.8993766315598</v>
      </c>
      <c r="D241" s="1">
        <f t="shared" si="3"/>
        <v>-2.9801380228525486E-2</v>
      </c>
    </row>
    <row r="242" spans="1:4" x14ac:dyDescent="0.3">
      <c r="A242">
        <v>590</v>
      </c>
      <c r="B242">
        <v>-2.0396245942554798</v>
      </c>
      <c r="C242">
        <v>6489.85505986306</v>
      </c>
      <c r="D242" s="1">
        <f t="shared" si="3"/>
        <v>-3.1427891307922638E-2</v>
      </c>
    </row>
    <row r="243" spans="1:4" x14ac:dyDescent="0.3">
      <c r="A243">
        <v>591</v>
      </c>
      <c r="B243">
        <v>-1.8330576893777999</v>
      </c>
      <c r="C243">
        <v>6465.74775229648</v>
      </c>
      <c r="D243" s="1">
        <f t="shared" si="3"/>
        <v>-2.8350281508070608E-2</v>
      </c>
    </row>
    <row r="244" spans="1:4" x14ac:dyDescent="0.3">
      <c r="A244">
        <v>592</v>
      </c>
      <c r="B244">
        <v>-0.77708162787430701</v>
      </c>
      <c r="C244">
        <v>6452.4634681759699</v>
      </c>
      <c r="D244" s="1">
        <f t="shared" si="3"/>
        <v>-1.2043177488829366E-2</v>
      </c>
    </row>
    <row r="245" spans="1:4" x14ac:dyDescent="0.3">
      <c r="A245">
        <v>593</v>
      </c>
      <c r="B245">
        <v>-0.76628056264599997</v>
      </c>
      <c r="C245">
        <v>6442.6641345861999</v>
      </c>
      <c r="D245" s="1">
        <f t="shared" si="3"/>
        <v>-1.1893846189069062E-2</v>
      </c>
    </row>
    <row r="246" spans="1:4" x14ac:dyDescent="0.3">
      <c r="A246">
        <v>594</v>
      </c>
      <c r="B246">
        <v>-1.91675765426141</v>
      </c>
      <c r="C246">
        <v>6432.6908913342304</v>
      </c>
      <c r="D246" s="1">
        <f t="shared" si="3"/>
        <v>-2.979713601416106E-2</v>
      </c>
    </row>
    <row r="247" spans="1:4" x14ac:dyDescent="0.3">
      <c r="A247">
        <v>595</v>
      </c>
      <c r="B247">
        <v>-0.37749451636855602</v>
      </c>
      <c r="C247">
        <v>6425.1645103271703</v>
      </c>
      <c r="D247" s="1">
        <f t="shared" si="3"/>
        <v>-5.8752505988260515E-3</v>
      </c>
    </row>
    <row r="248" spans="1:4" x14ac:dyDescent="0.3">
      <c r="A248">
        <v>596</v>
      </c>
      <c r="B248">
        <v>-0.42841866264370598</v>
      </c>
      <c r="C248">
        <v>6426.9070430398597</v>
      </c>
      <c r="D248" s="1">
        <f t="shared" si="3"/>
        <v>-6.6660161688143604E-3</v>
      </c>
    </row>
    <row r="249" spans="1:4" x14ac:dyDescent="0.3">
      <c r="A249">
        <v>597</v>
      </c>
      <c r="B249">
        <v>-1.8825222010153999</v>
      </c>
      <c r="C249">
        <v>6442.0214545843</v>
      </c>
      <c r="D249" s="1">
        <f t="shared" si="3"/>
        <v>-2.9222538519733603E-2</v>
      </c>
    </row>
    <row r="250" spans="1:4" x14ac:dyDescent="0.3">
      <c r="A250">
        <v>598</v>
      </c>
      <c r="B250">
        <v>-1.65542609691069</v>
      </c>
      <c r="C250">
        <v>6472.4803501645101</v>
      </c>
      <c r="D250" s="1">
        <f t="shared" si="3"/>
        <v>-2.5576378874114531E-2</v>
      </c>
    </row>
    <row r="251" spans="1:4" x14ac:dyDescent="0.3">
      <c r="A251">
        <v>599</v>
      </c>
      <c r="B251">
        <v>-1.38511110491562</v>
      </c>
      <c r="C251">
        <v>6503.8060269447897</v>
      </c>
      <c r="D251" s="1">
        <f t="shared" si="3"/>
        <v>-2.1296931353383026E-2</v>
      </c>
    </row>
    <row r="252" spans="1:4" x14ac:dyDescent="0.3">
      <c r="A252">
        <v>600</v>
      </c>
      <c r="B252">
        <v>-1.3023041601197101</v>
      </c>
      <c r="C252">
        <v>6535.0802701531002</v>
      </c>
      <c r="D252" s="1">
        <f t="shared" si="3"/>
        <v>-1.9927898453942026E-2</v>
      </c>
    </row>
    <row r="253" spans="1:4" x14ac:dyDescent="0.3">
      <c r="A253">
        <v>601</v>
      </c>
      <c r="B253">
        <v>-1.3401430581723199</v>
      </c>
      <c r="C253">
        <v>6569.32080896976</v>
      </c>
      <c r="D253" s="1">
        <f t="shared" si="3"/>
        <v>-2.0400024555696637E-2</v>
      </c>
    </row>
    <row r="254" spans="1:4" x14ac:dyDescent="0.3">
      <c r="A254">
        <v>602</v>
      </c>
      <c r="B254">
        <v>-1.6524707918620001</v>
      </c>
      <c r="C254">
        <v>6608.1870206152198</v>
      </c>
      <c r="D254" s="1">
        <f t="shared" si="3"/>
        <v>-2.5006416838792126E-2</v>
      </c>
    </row>
    <row r="255" spans="1:4" x14ac:dyDescent="0.3">
      <c r="A255">
        <v>603</v>
      </c>
      <c r="B255">
        <v>-1.6541338190606301</v>
      </c>
      <c r="C255">
        <v>6645.6858362777402</v>
      </c>
      <c r="D255" s="1">
        <f t="shared" si="3"/>
        <v>-2.4890340287092371E-2</v>
      </c>
    </row>
    <row r="256" spans="1:4" x14ac:dyDescent="0.3">
      <c r="A256">
        <v>604</v>
      </c>
      <c r="B256">
        <v>-1.23697593043851</v>
      </c>
      <c r="C256">
        <v>6679.83450753139</v>
      </c>
      <c r="D256" s="1">
        <f t="shared" si="3"/>
        <v>-1.85180625215167E-2</v>
      </c>
    </row>
    <row r="257" spans="1:4" x14ac:dyDescent="0.3">
      <c r="A257">
        <v>605</v>
      </c>
      <c r="B257">
        <v>-1.77722974882801</v>
      </c>
      <c r="C257">
        <v>6719.2139584570004</v>
      </c>
      <c r="D257" s="1">
        <f t="shared" si="3"/>
        <v>-2.644996512711336E-2</v>
      </c>
    </row>
    <row r="258" spans="1:4" x14ac:dyDescent="0.3">
      <c r="A258">
        <v>606</v>
      </c>
      <c r="B258">
        <v>-0.858068905102645</v>
      </c>
      <c r="C258">
        <v>6760.9486940701099</v>
      </c>
      <c r="D258" s="1">
        <f t="shared" si="3"/>
        <v>-1.2691545875140861E-2</v>
      </c>
    </row>
    <row r="259" spans="1:4" x14ac:dyDescent="0.3">
      <c r="A259">
        <v>607</v>
      </c>
      <c r="B259">
        <v>0.90773817731315298</v>
      </c>
      <c r="C259">
        <v>6809.1304092732698</v>
      </c>
      <c r="D259" s="1">
        <f t="shared" ref="D259:D322" si="4">(B259/C259)*100</f>
        <v>1.3331190956144937E-2</v>
      </c>
    </row>
    <row r="260" spans="1:4" x14ac:dyDescent="0.3">
      <c r="A260">
        <v>608</v>
      </c>
      <c r="B260" s="1">
        <v>7.3180395695162201E-2</v>
      </c>
      <c r="C260">
        <v>6874.3959778508397</v>
      </c>
      <c r="D260" s="1">
        <f t="shared" si="4"/>
        <v>1.0645356469273504E-3</v>
      </c>
    </row>
    <row r="261" spans="1:4" x14ac:dyDescent="0.3">
      <c r="A261">
        <v>609</v>
      </c>
      <c r="B261">
        <v>-1.3709205555303601</v>
      </c>
      <c r="C261">
        <v>6950.3004151655095</v>
      </c>
      <c r="D261" s="1">
        <f t="shared" si="4"/>
        <v>-1.9724623018294581E-2</v>
      </c>
    </row>
    <row r="262" spans="1:4" x14ac:dyDescent="0.3">
      <c r="A262">
        <v>610</v>
      </c>
      <c r="B262">
        <v>-2.14870042624027</v>
      </c>
      <c r="C262">
        <v>7036.14258866209</v>
      </c>
      <c r="D262" s="1">
        <f t="shared" si="4"/>
        <v>-3.0538045515203831E-2</v>
      </c>
    </row>
    <row r="263" spans="1:4" x14ac:dyDescent="0.3">
      <c r="A263">
        <v>611</v>
      </c>
      <c r="B263">
        <v>-1.49790882203952</v>
      </c>
      <c r="C263">
        <v>7131.2664086956902</v>
      </c>
      <c r="D263" s="1">
        <f t="shared" si="4"/>
        <v>-2.1004808069054987E-2</v>
      </c>
    </row>
    <row r="264" spans="1:4" x14ac:dyDescent="0.3">
      <c r="A264">
        <v>612</v>
      </c>
      <c r="B264">
        <v>-2.0866928893386798</v>
      </c>
      <c r="C264">
        <v>7223.9138944665001</v>
      </c>
      <c r="D264" s="1">
        <f t="shared" si="4"/>
        <v>-2.8885904785452679E-2</v>
      </c>
    </row>
    <row r="265" spans="1:4" x14ac:dyDescent="0.3">
      <c r="A265">
        <v>613</v>
      </c>
      <c r="B265">
        <v>-2.3012794477636498</v>
      </c>
      <c r="C265">
        <v>7314.3529106317201</v>
      </c>
      <c r="D265" s="1">
        <f t="shared" si="4"/>
        <v>-3.1462515903746498E-2</v>
      </c>
    </row>
    <row r="266" spans="1:4" x14ac:dyDescent="0.3">
      <c r="A266">
        <v>614</v>
      </c>
      <c r="B266">
        <v>-1.1906294479486701</v>
      </c>
      <c r="C266">
        <v>7402.2491730233596</v>
      </c>
      <c r="D266" s="1">
        <f t="shared" si="4"/>
        <v>-1.6084698314233752E-2</v>
      </c>
    </row>
    <row r="267" spans="1:4" x14ac:dyDescent="0.3">
      <c r="A267">
        <v>615</v>
      </c>
      <c r="B267">
        <v>-1.5135132061844601</v>
      </c>
      <c r="C267">
        <v>7478.9995943274898</v>
      </c>
      <c r="D267" s="1">
        <f t="shared" si="4"/>
        <v>-2.0236840329987408E-2</v>
      </c>
    </row>
    <row r="268" spans="1:4" x14ac:dyDescent="0.3">
      <c r="A268">
        <v>616</v>
      </c>
      <c r="B268">
        <v>-1.5791927044016001</v>
      </c>
      <c r="C268">
        <v>7553.1211336094602</v>
      </c>
      <c r="D268" s="1">
        <f t="shared" si="4"/>
        <v>-2.0907816470393886E-2</v>
      </c>
    </row>
    <row r="269" spans="1:4" x14ac:dyDescent="0.3">
      <c r="A269">
        <v>617</v>
      </c>
      <c r="B269">
        <v>-0.95907260776683501</v>
      </c>
      <c r="C269">
        <v>7627.6259280960503</v>
      </c>
      <c r="D269" s="1">
        <f t="shared" si="4"/>
        <v>-1.2573671241980156E-2</v>
      </c>
    </row>
    <row r="270" spans="1:4" x14ac:dyDescent="0.3">
      <c r="A270">
        <v>618</v>
      </c>
      <c r="B270">
        <v>-0.71412209309713903</v>
      </c>
      <c r="C270">
        <v>7698.7274127228802</v>
      </c>
      <c r="D270" s="1">
        <f t="shared" si="4"/>
        <v>-9.2758459263927728E-3</v>
      </c>
    </row>
    <row r="271" spans="1:4" x14ac:dyDescent="0.3">
      <c r="A271">
        <v>619</v>
      </c>
      <c r="B271">
        <v>-0.59420242612935503</v>
      </c>
      <c r="C271">
        <v>7773.7509764775796</v>
      </c>
      <c r="D271" s="1">
        <f t="shared" si="4"/>
        <v>-7.6437028652877994E-3</v>
      </c>
    </row>
    <row r="272" spans="1:4" x14ac:dyDescent="0.3">
      <c r="A272">
        <v>620</v>
      </c>
      <c r="B272">
        <v>-0.57022278863085696</v>
      </c>
      <c r="C272">
        <v>7851.7818199524099</v>
      </c>
      <c r="D272" s="1">
        <f t="shared" si="4"/>
        <v>-7.2623361385545102E-3</v>
      </c>
    </row>
    <row r="273" spans="1:4" x14ac:dyDescent="0.3">
      <c r="A273">
        <v>621</v>
      </c>
      <c r="B273">
        <v>-0.66275936143448999</v>
      </c>
      <c r="C273">
        <v>7928.5127253154096</v>
      </c>
      <c r="D273" s="1">
        <f t="shared" si="4"/>
        <v>-8.3591889727101902E-3</v>
      </c>
    </row>
    <row r="274" spans="1:4" x14ac:dyDescent="0.3">
      <c r="A274">
        <v>622</v>
      </c>
      <c r="B274">
        <v>-1.06657384177939</v>
      </c>
      <c r="C274">
        <v>8005.93334339789</v>
      </c>
      <c r="D274" s="1">
        <f t="shared" si="4"/>
        <v>-1.332229230535553E-2</v>
      </c>
    </row>
    <row r="275" spans="1:4" x14ac:dyDescent="0.3">
      <c r="A275">
        <v>623</v>
      </c>
      <c r="B275">
        <v>-0.77941628588318801</v>
      </c>
      <c r="C275">
        <v>8086.3909149381097</v>
      </c>
      <c r="D275" s="1">
        <f t="shared" si="4"/>
        <v>-9.6386174509985757E-3</v>
      </c>
    </row>
    <row r="276" spans="1:4" x14ac:dyDescent="0.3">
      <c r="A276">
        <v>624</v>
      </c>
      <c r="B276">
        <v>0.49527765352334002</v>
      </c>
      <c r="C276">
        <v>8170.58014898082</v>
      </c>
      <c r="D276" s="1">
        <f t="shared" si="4"/>
        <v>6.0617195412386946E-3</v>
      </c>
    </row>
    <row r="277" spans="1:4" x14ac:dyDescent="0.3">
      <c r="A277">
        <v>625</v>
      </c>
      <c r="B277">
        <v>-0.433206528794853</v>
      </c>
      <c r="C277">
        <v>8253.2369898992292</v>
      </c>
      <c r="D277" s="1">
        <f t="shared" si="4"/>
        <v>-5.2489287454732646E-3</v>
      </c>
    </row>
    <row r="278" spans="1:4" x14ac:dyDescent="0.3">
      <c r="A278">
        <v>626</v>
      </c>
      <c r="B278">
        <v>-1.50922731625533</v>
      </c>
      <c r="C278">
        <v>8333.4712241303896</v>
      </c>
      <c r="D278" s="1">
        <f t="shared" si="4"/>
        <v>-1.811042812369968E-2</v>
      </c>
    </row>
    <row r="279" spans="1:4" x14ac:dyDescent="0.3">
      <c r="A279">
        <v>627</v>
      </c>
      <c r="B279">
        <v>-1.7943579071654201</v>
      </c>
      <c r="C279">
        <v>8411.0909934212305</v>
      </c>
      <c r="D279" s="1">
        <f t="shared" si="4"/>
        <v>-2.1333236182665062E-2</v>
      </c>
    </row>
    <row r="280" spans="1:4" x14ac:dyDescent="0.3">
      <c r="A280">
        <v>628</v>
      </c>
      <c r="B280">
        <v>-2.38369578462967</v>
      </c>
      <c r="C280">
        <v>8486.7445013186607</v>
      </c>
      <c r="D280" s="1">
        <f t="shared" si="4"/>
        <v>-2.8087281103599784E-2</v>
      </c>
    </row>
    <row r="281" spans="1:4" x14ac:dyDescent="0.3">
      <c r="A281">
        <v>629</v>
      </c>
      <c r="B281">
        <v>-1.8545392075359499</v>
      </c>
      <c r="C281">
        <v>8560.2627815614105</v>
      </c>
      <c r="D281" s="1">
        <f t="shared" si="4"/>
        <v>-2.1664512584012963E-2</v>
      </c>
    </row>
    <row r="282" spans="1:4" x14ac:dyDescent="0.3">
      <c r="A282">
        <v>630</v>
      </c>
      <c r="B282">
        <v>-0.70722127116105804</v>
      </c>
      <c r="C282">
        <v>8630.0435992317307</v>
      </c>
      <c r="D282" s="1">
        <f t="shared" si="4"/>
        <v>-8.1948748349778538E-3</v>
      </c>
    </row>
    <row r="283" spans="1:4" x14ac:dyDescent="0.3">
      <c r="A283">
        <v>631</v>
      </c>
      <c r="B283">
        <v>-0.51845645824105902</v>
      </c>
      <c r="C283">
        <v>8693.7520109419493</v>
      </c>
      <c r="D283" s="1">
        <f t="shared" si="4"/>
        <v>-5.9635524177424218E-3</v>
      </c>
    </row>
    <row r="284" spans="1:4" x14ac:dyDescent="0.3">
      <c r="A284">
        <v>632</v>
      </c>
      <c r="B284">
        <v>-1.4192329560037</v>
      </c>
      <c r="C284">
        <v>8755.62123808252</v>
      </c>
      <c r="D284" s="1">
        <f t="shared" si="4"/>
        <v>-1.6209391857093532E-2</v>
      </c>
    </row>
    <row r="285" spans="1:4" x14ac:dyDescent="0.3">
      <c r="A285">
        <v>633</v>
      </c>
      <c r="B285">
        <v>-2.4296929873633202</v>
      </c>
      <c r="C285">
        <v>8813.0496791792993</v>
      </c>
      <c r="D285" s="1">
        <f t="shared" si="4"/>
        <v>-2.7569264622477212E-2</v>
      </c>
    </row>
    <row r="286" spans="1:4" x14ac:dyDescent="0.3">
      <c r="A286">
        <v>634</v>
      </c>
      <c r="B286">
        <v>-2.54141278886082</v>
      </c>
      <c r="C286">
        <v>8864.2550076342195</v>
      </c>
      <c r="D286" s="1">
        <f t="shared" si="4"/>
        <v>-2.8670348344808024E-2</v>
      </c>
    </row>
    <row r="287" spans="1:4" x14ac:dyDescent="0.3">
      <c r="A287">
        <v>635</v>
      </c>
      <c r="B287">
        <v>-2.1302998052045599</v>
      </c>
      <c r="C287">
        <v>8919.3688094740592</v>
      </c>
      <c r="D287" s="1">
        <f t="shared" si="4"/>
        <v>-2.3883974872098326E-2</v>
      </c>
    </row>
    <row r="288" spans="1:4" x14ac:dyDescent="0.3">
      <c r="A288">
        <v>636</v>
      </c>
      <c r="B288">
        <v>-2.1259811949520002</v>
      </c>
      <c r="C288">
        <v>8973.2958794278893</v>
      </c>
      <c r="D288" s="1">
        <f t="shared" si="4"/>
        <v>-2.3692311314798039E-2</v>
      </c>
    </row>
    <row r="289" spans="1:4" x14ac:dyDescent="0.3">
      <c r="A289">
        <v>637</v>
      </c>
      <c r="B289">
        <v>-2.3155928879146899</v>
      </c>
      <c r="C289">
        <v>9022.7469536786102</v>
      </c>
      <c r="D289" s="1">
        <f t="shared" si="4"/>
        <v>-2.5663945800570336E-2</v>
      </c>
    </row>
    <row r="290" spans="1:4" x14ac:dyDescent="0.3">
      <c r="A290">
        <v>638</v>
      </c>
      <c r="B290">
        <v>0.51963855776505596</v>
      </c>
      <c r="C290">
        <v>9069.4265768384794</v>
      </c>
      <c r="D290" s="1">
        <f t="shared" si="4"/>
        <v>5.7295635326285125E-3</v>
      </c>
    </row>
    <row r="291" spans="1:4" x14ac:dyDescent="0.3">
      <c r="A291">
        <v>639</v>
      </c>
      <c r="B291">
        <v>0.25703140031611399</v>
      </c>
      <c r="C291">
        <v>9114.8385009365502</v>
      </c>
      <c r="D291" s="1">
        <f t="shared" si="4"/>
        <v>2.8199227039481171E-3</v>
      </c>
    </row>
    <row r="292" spans="1:4" x14ac:dyDescent="0.3">
      <c r="A292">
        <v>640</v>
      </c>
      <c r="B292">
        <v>-2.3551499202411001</v>
      </c>
      <c r="C292">
        <v>9160.86454871979</v>
      </c>
      <c r="D292" s="1">
        <f t="shared" si="4"/>
        <v>-2.5708817194226793E-2</v>
      </c>
    </row>
    <row r="293" spans="1:4" x14ac:dyDescent="0.3">
      <c r="A293">
        <v>641</v>
      </c>
      <c r="B293">
        <v>-1.5364985819897501</v>
      </c>
      <c r="C293">
        <v>9209.7358327358597</v>
      </c>
      <c r="D293" s="1">
        <f t="shared" si="4"/>
        <v>-1.6683416439897118E-2</v>
      </c>
    </row>
    <row r="294" spans="1:4" x14ac:dyDescent="0.3">
      <c r="A294">
        <v>642</v>
      </c>
      <c r="B294">
        <v>-1.96407939478932</v>
      </c>
      <c r="C294">
        <v>9262.2704941049997</v>
      </c>
      <c r="D294" s="1">
        <f t="shared" si="4"/>
        <v>-2.1205161261910504E-2</v>
      </c>
    </row>
    <row r="295" spans="1:4" x14ac:dyDescent="0.3">
      <c r="A295">
        <v>643</v>
      </c>
      <c r="B295">
        <v>-2.8522336685131702</v>
      </c>
      <c r="C295">
        <v>9315.0946042060095</v>
      </c>
      <c r="D295" s="1">
        <f t="shared" si="4"/>
        <v>-3.0619481494319038E-2</v>
      </c>
    </row>
    <row r="296" spans="1:4" x14ac:dyDescent="0.3">
      <c r="A296">
        <v>644</v>
      </c>
      <c r="B296">
        <v>-2.3224836800614002</v>
      </c>
      <c r="C296">
        <v>9365.0533514655199</v>
      </c>
      <c r="D296" s="1">
        <f t="shared" si="4"/>
        <v>-2.479947089354231E-2</v>
      </c>
    </row>
    <row r="297" spans="1:4" x14ac:dyDescent="0.3">
      <c r="A297">
        <v>645</v>
      </c>
      <c r="B297">
        <v>-1.6213878969331901</v>
      </c>
      <c r="C297">
        <v>9419.8076968455207</v>
      </c>
      <c r="D297" s="1">
        <f t="shared" si="4"/>
        <v>-1.7212537125106661E-2</v>
      </c>
    </row>
    <row r="298" spans="1:4" x14ac:dyDescent="0.3">
      <c r="A298">
        <v>646</v>
      </c>
      <c r="B298">
        <v>-0.56413041519437002</v>
      </c>
      <c r="C298">
        <v>9476.8027831349791</v>
      </c>
      <c r="D298" s="1">
        <f t="shared" si="4"/>
        <v>-5.9527503959278614E-3</v>
      </c>
    </row>
    <row r="299" spans="1:4" x14ac:dyDescent="0.3">
      <c r="A299">
        <v>647</v>
      </c>
      <c r="B299">
        <v>0.507539778831817</v>
      </c>
      <c r="C299">
        <v>9533.8178288646304</v>
      </c>
      <c r="D299" s="1">
        <f t="shared" si="4"/>
        <v>5.3235732834666424E-3</v>
      </c>
    </row>
    <row r="300" spans="1:4" x14ac:dyDescent="0.3">
      <c r="A300">
        <v>648</v>
      </c>
      <c r="B300">
        <v>-0.68626896664135995</v>
      </c>
      <c r="C300">
        <v>9592.2175688375592</v>
      </c>
      <c r="D300" s="1">
        <f t="shared" si="4"/>
        <v>-7.1544349543410744E-3</v>
      </c>
    </row>
    <row r="301" spans="1:4" x14ac:dyDescent="0.3">
      <c r="A301">
        <v>649</v>
      </c>
      <c r="B301">
        <v>-1.3214575191755999</v>
      </c>
      <c r="C301">
        <v>9649.6943737289093</v>
      </c>
      <c r="D301" s="1">
        <f t="shared" si="4"/>
        <v>-1.369429401591454E-2</v>
      </c>
    </row>
    <row r="302" spans="1:4" x14ac:dyDescent="0.3">
      <c r="A302">
        <v>650</v>
      </c>
      <c r="B302">
        <v>-0.81403056569626897</v>
      </c>
      <c r="C302">
        <v>9707.6785494170999</v>
      </c>
      <c r="D302" s="1">
        <f t="shared" si="4"/>
        <v>-8.3854297559651635E-3</v>
      </c>
    </row>
    <row r="303" spans="1:4" x14ac:dyDescent="0.3">
      <c r="A303">
        <v>651</v>
      </c>
      <c r="B303">
        <v>-0.66480316109624005</v>
      </c>
      <c r="C303">
        <v>9771.5265969901702</v>
      </c>
      <c r="D303" s="1">
        <f t="shared" si="4"/>
        <v>-6.8034728708717129E-3</v>
      </c>
    </row>
    <row r="304" spans="1:4" x14ac:dyDescent="0.3">
      <c r="A304">
        <v>652</v>
      </c>
      <c r="B304">
        <v>-0.33862393858402901</v>
      </c>
      <c r="C304">
        <v>9835.1071423825197</v>
      </c>
      <c r="D304" s="1">
        <f t="shared" si="4"/>
        <v>-3.4430121978518535E-3</v>
      </c>
    </row>
    <row r="305" spans="1:4" x14ac:dyDescent="0.3">
      <c r="A305">
        <v>653</v>
      </c>
      <c r="B305" s="1">
        <v>-4.0760895850880198E-2</v>
      </c>
      <c r="C305">
        <v>9901.3349683767501</v>
      </c>
      <c r="D305" s="1">
        <f t="shared" si="4"/>
        <v>-4.1167070885960182E-4</v>
      </c>
    </row>
    <row r="306" spans="1:4" x14ac:dyDescent="0.3">
      <c r="A306">
        <v>654</v>
      </c>
      <c r="B306">
        <v>-0.21032061946834599</v>
      </c>
      <c r="C306">
        <v>9974.7992527648603</v>
      </c>
      <c r="D306" s="1">
        <f t="shared" si="4"/>
        <v>-2.1085198221913923E-3</v>
      </c>
    </row>
    <row r="307" spans="1:4" x14ac:dyDescent="0.3">
      <c r="A307">
        <v>655</v>
      </c>
      <c r="B307">
        <v>-1.5496130117026301</v>
      </c>
      <c r="C307">
        <v>10044.7121818656</v>
      </c>
      <c r="D307" s="1">
        <f t="shared" si="4"/>
        <v>-1.5427151954639892E-2</v>
      </c>
    </row>
    <row r="308" spans="1:4" x14ac:dyDescent="0.3">
      <c r="A308">
        <v>656</v>
      </c>
      <c r="B308">
        <v>-1.49689387087378</v>
      </c>
      <c r="C308">
        <v>10113.4098617252</v>
      </c>
      <c r="D308" s="1">
        <f t="shared" si="4"/>
        <v>-1.4801079866631962E-2</v>
      </c>
    </row>
    <row r="309" spans="1:4" x14ac:dyDescent="0.3">
      <c r="A309">
        <v>657</v>
      </c>
      <c r="B309">
        <v>0.84726470163652801</v>
      </c>
      <c r="C309">
        <v>10184.0464766972</v>
      </c>
      <c r="D309" s="1">
        <f t="shared" si="4"/>
        <v>8.3195290160469233E-3</v>
      </c>
    </row>
    <row r="310" spans="1:4" x14ac:dyDescent="0.3">
      <c r="A310">
        <v>658</v>
      </c>
      <c r="B310">
        <v>-0.312634453013238</v>
      </c>
      <c r="C310">
        <v>10255.8787609758</v>
      </c>
      <c r="D310" s="1">
        <f t="shared" si="4"/>
        <v>-3.0483438845126543E-3</v>
      </c>
    </row>
    <row r="311" spans="1:4" x14ac:dyDescent="0.3">
      <c r="A311">
        <v>659</v>
      </c>
      <c r="B311">
        <v>-0.516282466042157</v>
      </c>
      <c r="C311">
        <v>10331.578226341901</v>
      </c>
      <c r="D311" s="1">
        <f t="shared" si="4"/>
        <v>-4.9971306874086073E-3</v>
      </c>
    </row>
    <row r="312" spans="1:4" x14ac:dyDescent="0.3">
      <c r="A312">
        <v>660</v>
      </c>
      <c r="B312">
        <v>0.85674168195467504</v>
      </c>
      <c r="C312">
        <v>10410.7263312008</v>
      </c>
      <c r="D312" s="1">
        <f t="shared" si="4"/>
        <v>8.2294131523468483E-3</v>
      </c>
    </row>
    <row r="313" spans="1:4" x14ac:dyDescent="0.3">
      <c r="A313">
        <v>661</v>
      </c>
      <c r="B313">
        <v>-0.62576154791173699</v>
      </c>
      <c r="C313">
        <v>10488.817349032301</v>
      </c>
      <c r="D313" s="1">
        <f t="shared" si="4"/>
        <v>-5.9659876522634827E-3</v>
      </c>
    </row>
    <row r="314" spans="1:4" x14ac:dyDescent="0.3">
      <c r="A314">
        <v>662</v>
      </c>
      <c r="B314">
        <v>-1.4177112900012301</v>
      </c>
      <c r="C314">
        <v>10568.344334601299</v>
      </c>
      <c r="D314" s="1">
        <f t="shared" si="4"/>
        <v>-1.3414696239216685E-2</v>
      </c>
    </row>
    <row r="315" spans="1:4" x14ac:dyDescent="0.3">
      <c r="A315">
        <v>663</v>
      </c>
      <c r="B315">
        <v>-1.04667082949164</v>
      </c>
      <c r="C315">
        <v>10649.3103753386</v>
      </c>
      <c r="D315" s="1">
        <f t="shared" si="4"/>
        <v>-9.8285315443100759E-3</v>
      </c>
    </row>
    <row r="316" spans="1:4" x14ac:dyDescent="0.3">
      <c r="A316">
        <v>664</v>
      </c>
      <c r="B316">
        <v>-0.35643085106830902</v>
      </c>
      <c r="C316">
        <v>10730.690761444899</v>
      </c>
      <c r="D316" s="1">
        <f t="shared" si="4"/>
        <v>-3.3216021129688694E-3</v>
      </c>
    </row>
    <row r="317" spans="1:4" x14ac:dyDescent="0.3">
      <c r="A317">
        <v>665</v>
      </c>
      <c r="B317">
        <v>-0.65689865351577204</v>
      </c>
      <c r="C317">
        <v>10810.574304928101</v>
      </c>
      <c r="D317" s="1">
        <f t="shared" si="4"/>
        <v>-6.0764454781677846E-3</v>
      </c>
    </row>
    <row r="318" spans="1:4" x14ac:dyDescent="0.3">
      <c r="A318">
        <v>666</v>
      </c>
      <c r="B318">
        <v>-1.02456991702086</v>
      </c>
      <c r="C318">
        <v>10891.557906477699</v>
      </c>
      <c r="D318" s="1">
        <f t="shared" si="4"/>
        <v>-9.4070097759981798E-3</v>
      </c>
    </row>
    <row r="319" spans="1:4" x14ac:dyDescent="0.3">
      <c r="A319">
        <v>667</v>
      </c>
      <c r="B319">
        <v>-0.71818300368937704</v>
      </c>
      <c r="C319">
        <v>10976.090325839299</v>
      </c>
      <c r="D319" s="1">
        <f t="shared" si="4"/>
        <v>-6.5431586509330257E-3</v>
      </c>
    </row>
    <row r="320" spans="1:4" x14ac:dyDescent="0.3">
      <c r="A320">
        <v>668</v>
      </c>
      <c r="B320">
        <v>-1.61387756859995</v>
      </c>
      <c r="C320">
        <v>11062.4477295258</v>
      </c>
      <c r="D320" s="1">
        <f t="shared" si="4"/>
        <v>-1.4588792716213177E-2</v>
      </c>
    </row>
    <row r="321" spans="1:4" x14ac:dyDescent="0.3">
      <c r="A321">
        <v>669</v>
      </c>
      <c r="B321">
        <v>-1.7469504089349801</v>
      </c>
      <c r="C321">
        <v>11152.666865815499</v>
      </c>
      <c r="D321" s="1">
        <f t="shared" si="4"/>
        <v>-1.5663970151297446E-2</v>
      </c>
    </row>
    <row r="322" spans="1:4" x14ac:dyDescent="0.3">
      <c r="A322">
        <v>670</v>
      </c>
      <c r="B322">
        <v>-0.81842225889869002</v>
      </c>
      <c r="C322">
        <v>11246.2641195015</v>
      </c>
      <c r="D322" s="1">
        <f t="shared" si="4"/>
        <v>-7.2772811504534293E-3</v>
      </c>
    </row>
    <row r="323" spans="1:4" x14ac:dyDescent="0.3">
      <c r="A323">
        <v>671</v>
      </c>
      <c r="B323">
        <v>-1.5118869250849201</v>
      </c>
      <c r="C323">
        <v>11338.0254462147</v>
      </c>
      <c r="D323" s="1">
        <f t="shared" ref="D323:D386" si="5">(B323/C323)*100</f>
        <v>-1.3334658069493721E-2</v>
      </c>
    </row>
    <row r="324" spans="1:4" x14ac:dyDescent="0.3">
      <c r="A324">
        <v>672</v>
      </c>
      <c r="B324">
        <v>-1.5461028494718401</v>
      </c>
      <c r="C324">
        <v>11433.935939597501</v>
      </c>
      <c r="D324" s="1">
        <f t="shared" si="5"/>
        <v>-1.3522052752783452E-2</v>
      </c>
    </row>
    <row r="325" spans="1:4" x14ac:dyDescent="0.3">
      <c r="A325">
        <v>673</v>
      </c>
      <c r="B325">
        <v>-0.92073072367864905</v>
      </c>
      <c r="C325">
        <v>11532.3512971702</v>
      </c>
      <c r="D325" s="1">
        <f t="shared" si="5"/>
        <v>-7.9838941769366442E-3</v>
      </c>
    </row>
    <row r="326" spans="1:4" x14ac:dyDescent="0.3">
      <c r="A326">
        <v>674</v>
      </c>
      <c r="B326">
        <v>-0.74551258951266597</v>
      </c>
      <c r="C326">
        <v>11627.981837204199</v>
      </c>
      <c r="D326" s="1">
        <f t="shared" si="5"/>
        <v>-6.4113669934310379E-3</v>
      </c>
    </row>
    <row r="327" spans="1:4" x14ac:dyDescent="0.3">
      <c r="A327">
        <v>675</v>
      </c>
      <c r="B327">
        <v>-0.43681613143966802</v>
      </c>
      <c r="C327">
        <v>11729.791816430001</v>
      </c>
      <c r="D327" s="1">
        <f t="shared" si="5"/>
        <v>-3.7239887823739262E-3</v>
      </c>
    </row>
    <row r="328" spans="1:4" x14ac:dyDescent="0.3">
      <c r="A328">
        <v>676</v>
      </c>
      <c r="B328">
        <v>-0.25626120974137101</v>
      </c>
      <c r="C328">
        <v>11833.8449801235</v>
      </c>
      <c r="D328" s="1">
        <f t="shared" si="5"/>
        <v>-2.1654940568496157E-3</v>
      </c>
    </row>
    <row r="329" spans="1:4" x14ac:dyDescent="0.3">
      <c r="A329">
        <v>677</v>
      </c>
      <c r="B329">
        <v>-0.54362369612818096</v>
      </c>
      <c r="C329">
        <v>11935.960916657001</v>
      </c>
      <c r="D329" s="1">
        <f t="shared" si="5"/>
        <v>-4.5545029840834798E-3</v>
      </c>
    </row>
    <row r="330" spans="1:4" x14ac:dyDescent="0.3">
      <c r="A330">
        <v>678</v>
      </c>
      <c r="B330">
        <v>-1.3975293734400001</v>
      </c>
      <c r="C330">
        <v>12045.7535341891</v>
      </c>
      <c r="D330" s="1">
        <f t="shared" si="5"/>
        <v>-1.1601842669895533E-2</v>
      </c>
    </row>
    <row r="331" spans="1:4" x14ac:dyDescent="0.3">
      <c r="A331">
        <v>679</v>
      </c>
      <c r="B331">
        <v>-1.25949226383541</v>
      </c>
      <c r="C331">
        <v>12155.955636487601</v>
      </c>
      <c r="D331" s="1">
        <f t="shared" si="5"/>
        <v>-1.0361112704746048E-2</v>
      </c>
    </row>
    <row r="332" spans="1:4" x14ac:dyDescent="0.3">
      <c r="A332">
        <v>680</v>
      </c>
      <c r="B332">
        <v>-3.2845333015412002E-2</v>
      </c>
      <c r="C332">
        <v>12262.955961764201</v>
      </c>
      <c r="D332" s="1">
        <f t="shared" si="5"/>
        <v>-2.6784188998006263E-4</v>
      </c>
    </row>
    <row r="333" spans="1:4" x14ac:dyDescent="0.3">
      <c r="A333">
        <v>681</v>
      </c>
      <c r="B333">
        <v>-0.81581780861560205</v>
      </c>
      <c r="C333">
        <v>12371.416092481501</v>
      </c>
      <c r="D333" s="1">
        <f t="shared" si="5"/>
        <v>-6.594376929181133E-3</v>
      </c>
    </row>
    <row r="334" spans="1:4" x14ac:dyDescent="0.3">
      <c r="A334">
        <v>682</v>
      </c>
      <c r="B334">
        <v>-0.54499065069461095</v>
      </c>
      <c r="C334">
        <v>12481.406006475399</v>
      </c>
      <c r="D334" s="1">
        <f t="shared" si="5"/>
        <v>-4.3664203408804092E-3</v>
      </c>
    </row>
    <row r="335" spans="1:4" x14ac:dyDescent="0.3">
      <c r="A335">
        <v>683</v>
      </c>
      <c r="B335">
        <v>0.31391980836488598</v>
      </c>
      <c r="C335">
        <v>12592.5933592252</v>
      </c>
      <c r="D335" s="1">
        <f t="shared" si="5"/>
        <v>2.4928924440723852E-3</v>
      </c>
    </row>
    <row r="336" spans="1:4" x14ac:dyDescent="0.3">
      <c r="A336">
        <v>684</v>
      </c>
      <c r="B336">
        <v>-0.96466528458160705</v>
      </c>
      <c r="C336">
        <v>12704.1496065026</v>
      </c>
      <c r="D336" s="1">
        <f t="shared" si="5"/>
        <v>-7.5933085996393226E-3</v>
      </c>
    </row>
    <row r="337" spans="1:4" x14ac:dyDescent="0.3">
      <c r="A337">
        <v>685</v>
      </c>
      <c r="B337">
        <v>-0.87783368403341</v>
      </c>
      <c r="C337">
        <v>12818.756816343501</v>
      </c>
      <c r="D337" s="1">
        <f t="shared" si="5"/>
        <v>-6.8480407001262423E-3</v>
      </c>
    </row>
    <row r="338" spans="1:4" x14ac:dyDescent="0.3">
      <c r="A338">
        <v>686</v>
      </c>
      <c r="B338">
        <v>-0.44854175153451498</v>
      </c>
      <c r="C338">
        <v>12934.943999212999</v>
      </c>
      <c r="D338" s="1">
        <f t="shared" si="5"/>
        <v>-3.4676744759142802E-3</v>
      </c>
    </row>
    <row r="339" spans="1:4" x14ac:dyDescent="0.3">
      <c r="A339">
        <v>687</v>
      </c>
      <c r="B339">
        <v>-1.28586135811366</v>
      </c>
      <c r="C339">
        <v>13050.4618925372</v>
      </c>
      <c r="D339" s="1">
        <f t="shared" si="5"/>
        <v>-9.8529950027973282E-3</v>
      </c>
    </row>
    <row r="340" spans="1:4" x14ac:dyDescent="0.3">
      <c r="A340">
        <v>688</v>
      </c>
      <c r="B340">
        <v>-0.98176312452598602</v>
      </c>
      <c r="C340">
        <v>13165.633667289099</v>
      </c>
      <c r="D340" s="1">
        <f t="shared" si="5"/>
        <v>-7.4570138387280395E-3</v>
      </c>
    </row>
    <row r="341" spans="1:4" x14ac:dyDescent="0.3">
      <c r="A341">
        <v>689</v>
      </c>
      <c r="B341">
        <v>-0.30886435559502801</v>
      </c>
      <c r="C341">
        <v>13281.937839259601</v>
      </c>
      <c r="D341" s="1">
        <f t="shared" si="5"/>
        <v>-2.3254464772607731E-3</v>
      </c>
    </row>
    <row r="342" spans="1:4" x14ac:dyDescent="0.3">
      <c r="A342">
        <v>690</v>
      </c>
      <c r="B342">
        <v>0.15246135671974101</v>
      </c>
      <c r="C342">
        <v>13400.157431834999</v>
      </c>
      <c r="D342" s="1">
        <f t="shared" si="5"/>
        <v>1.1377579516904464E-3</v>
      </c>
    </row>
    <row r="343" spans="1:4" x14ac:dyDescent="0.3">
      <c r="A343">
        <v>691</v>
      </c>
      <c r="B343">
        <v>0.93839884810243601</v>
      </c>
      <c r="C343">
        <v>13519.944095261</v>
      </c>
      <c r="D343" s="1">
        <f t="shared" si="5"/>
        <v>6.9408485825866902E-3</v>
      </c>
    </row>
    <row r="344" spans="1:4" x14ac:dyDescent="0.3">
      <c r="A344">
        <v>692</v>
      </c>
      <c r="B344">
        <v>1.1829804251548</v>
      </c>
      <c r="C344">
        <v>13637.0517274758</v>
      </c>
      <c r="D344" s="1">
        <f t="shared" si="5"/>
        <v>8.6747520563505848E-3</v>
      </c>
    </row>
    <row r="345" spans="1:4" x14ac:dyDescent="0.3">
      <c r="A345">
        <v>693</v>
      </c>
      <c r="B345">
        <v>0.4585885765528</v>
      </c>
      <c r="C345">
        <v>13751.310363063199</v>
      </c>
      <c r="D345" s="1">
        <f t="shared" si="5"/>
        <v>3.3348718372657416E-3</v>
      </c>
    </row>
    <row r="346" spans="1:4" x14ac:dyDescent="0.3">
      <c r="A346">
        <v>694</v>
      </c>
      <c r="B346">
        <v>-1.3501873457489699</v>
      </c>
      <c r="C346">
        <v>13866.0532186663</v>
      </c>
      <c r="D346" s="1">
        <f t="shared" si="5"/>
        <v>-9.7373587455395413E-3</v>
      </c>
    </row>
    <row r="347" spans="1:4" x14ac:dyDescent="0.3">
      <c r="A347">
        <v>695</v>
      </c>
      <c r="B347">
        <v>-1.38997729394661</v>
      </c>
      <c r="C347">
        <v>13975.319847736901</v>
      </c>
      <c r="D347" s="1">
        <f t="shared" si="5"/>
        <v>-9.9459426266490531E-3</v>
      </c>
    </row>
    <row r="348" spans="1:4" x14ac:dyDescent="0.3">
      <c r="A348">
        <v>696</v>
      </c>
      <c r="B348">
        <v>-0.63683331467890603</v>
      </c>
      <c r="C348">
        <v>14082.338040370099</v>
      </c>
      <c r="D348" s="1">
        <f t="shared" si="5"/>
        <v>-4.5222129510972126E-3</v>
      </c>
    </row>
    <row r="349" spans="1:4" x14ac:dyDescent="0.3">
      <c r="A349">
        <v>697</v>
      </c>
      <c r="B349">
        <v>-1.0613348685889299</v>
      </c>
      <c r="C349">
        <v>14192.0628806806</v>
      </c>
      <c r="D349" s="1">
        <f t="shared" si="5"/>
        <v>-7.4783692653568063E-3</v>
      </c>
    </row>
    <row r="350" spans="1:4" x14ac:dyDescent="0.3">
      <c r="A350">
        <v>698</v>
      </c>
      <c r="B350">
        <v>-2.0301383172734502</v>
      </c>
      <c r="C350">
        <v>14299.415495670301</v>
      </c>
      <c r="D350" s="1">
        <f t="shared" si="5"/>
        <v>-1.4197351758106148E-2</v>
      </c>
    </row>
    <row r="351" spans="1:4" x14ac:dyDescent="0.3">
      <c r="A351">
        <v>699</v>
      </c>
      <c r="B351">
        <v>-2.0009396496497498</v>
      </c>
      <c r="C351">
        <v>14404.789038277801</v>
      </c>
      <c r="D351" s="1">
        <f t="shared" si="5"/>
        <v>-1.3890794542930544E-2</v>
      </c>
    </row>
    <row r="352" spans="1:4" x14ac:dyDescent="0.3">
      <c r="A352">
        <v>700</v>
      </c>
      <c r="B352">
        <v>-0.54981730626298198</v>
      </c>
      <c r="C352">
        <v>14507.976022990901</v>
      </c>
      <c r="D352" s="1">
        <f t="shared" si="5"/>
        <v>-3.7897588567259986E-3</v>
      </c>
    </row>
    <row r="353" spans="1:4" x14ac:dyDescent="0.3">
      <c r="A353">
        <v>701</v>
      </c>
      <c r="B353">
        <v>-0.546661140035958</v>
      </c>
      <c r="C353">
        <v>14605.163614285801</v>
      </c>
      <c r="D353" s="1">
        <f t="shared" si="5"/>
        <v>-3.7429306132609865E-3</v>
      </c>
    </row>
    <row r="354" spans="1:4" x14ac:dyDescent="0.3">
      <c r="A354">
        <v>702</v>
      </c>
      <c r="B354">
        <v>0.83740058183852994</v>
      </c>
      <c r="C354">
        <v>14701.7587187931</v>
      </c>
      <c r="D354" s="1">
        <f t="shared" si="5"/>
        <v>5.6959211333545406E-3</v>
      </c>
    </row>
    <row r="355" spans="1:4" x14ac:dyDescent="0.3">
      <c r="A355">
        <v>703</v>
      </c>
      <c r="B355">
        <v>2.80719662198327</v>
      </c>
      <c r="C355">
        <v>14796.3776289527</v>
      </c>
      <c r="D355" s="1">
        <f t="shared" si="5"/>
        <v>1.897218827728693E-2</v>
      </c>
    </row>
    <row r="356" spans="1:4" x14ac:dyDescent="0.3">
      <c r="A356">
        <v>704</v>
      </c>
      <c r="B356">
        <v>0.84119729493860396</v>
      </c>
      <c r="C356">
        <v>14880.4754811068</v>
      </c>
      <c r="D356" s="1">
        <f t="shared" si="5"/>
        <v>5.6530269883287108E-3</v>
      </c>
    </row>
    <row r="357" spans="1:4" x14ac:dyDescent="0.3">
      <c r="A357">
        <v>705</v>
      </c>
      <c r="B357">
        <v>-0.35187791824940401</v>
      </c>
      <c r="C357">
        <v>14969.278094069799</v>
      </c>
      <c r="D357" s="1">
        <f t="shared" si="5"/>
        <v>-2.3506672535451344E-3</v>
      </c>
    </row>
    <row r="358" spans="1:4" x14ac:dyDescent="0.3">
      <c r="A358">
        <v>706</v>
      </c>
      <c r="B358">
        <v>-0.72736465200411504</v>
      </c>
      <c r="C358">
        <v>15056.409176008199</v>
      </c>
      <c r="D358" s="1">
        <f t="shared" si="5"/>
        <v>-4.8309304263804299E-3</v>
      </c>
    </row>
    <row r="359" spans="1:4" x14ac:dyDescent="0.3">
      <c r="A359">
        <v>707</v>
      </c>
      <c r="B359">
        <v>-1.5207162020213001</v>
      </c>
      <c r="C359">
        <v>15130.4453183019</v>
      </c>
      <c r="D359" s="1">
        <f t="shared" si="5"/>
        <v>-1.0050703532048923E-2</v>
      </c>
    </row>
    <row r="360" spans="1:4" x14ac:dyDescent="0.3">
      <c r="A360">
        <v>708</v>
      </c>
      <c r="B360">
        <v>-0.50589781160925995</v>
      </c>
      <c r="C360">
        <v>15208.845238636901</v>
      </c>
      <c r="D360" s="1">
        <f t="shared" si="5"/>
        <v>-3.3263394009958461E-3</v>
      </c>
    </row>
    <row r="361" spans="1:4" x14ac:dyDescent="0.3">
      <c r="A361">
        <v>709</v>
      </c>
      <c r="B361">
        <v>0.41750652879871802</v>
      </c>
      <c r="C361">
        <v>15284.0165801679</v>
      </c>
      <c r="D361" s="1">
        <f t="shared" si="5"/>
        <v>2.7316545137778935E-3</v>
      </c>
    </row>
    <row r="362" spans="1:4" x14ac:dyDescent="0.3">
      <c r="A362">
        <v>710</v>
      </c>
      <c r="B362" s="1">
        <v>-5.3913346748151597E-2</v>
      </c>
      <c r="C362">
        <v>15350.3717074016</v>
      </c>
      <c r="D362" s="1">
        <f t="shared" si="5"/>
        <v>-3.5121850972609221E-4</v>
      </c>
    </row>
    <row r="363" spans="1:4" x14ac:dyDescent="0.3">
      <c r="A363">
        <v>711</v>
      </c>
      <c r="B363" s="1">
        <v>-4.5553776370810602E-2</v>
      </c>
      <c r="C363">
        <v>15417.6105025413</v>
      </c>
      <c r="D363" s="1">
        <f t="shared" si="5"/>
        <v>-2.9546586588954189E-4</v>
      </c>
    </row>
    <row r="364" spans="1:4" x14ac:dyDescent="0.3">
      <c r="A364">
        <v>712</v>
      </c>
      <c r="B364">
        <v>0.34718911356580601</v>
      </c>
      <c r="C364">
        <v>15482.0986029916</v>
      </c>
      <c r="D364" s="1">
        <f t="shared" si="5"/>
        <v>2.2425197156328586E-3</v>
      </c>
    </row>
    <row r="365" spans="1:4" x14ac:dyDescent="0.3">
      <c r="A365">
        <v>713</v>
      </c>
      <c r="B365">
        <v>0.50653511546371199</v>
      </c>
      <c r="C365">
        <v>15542.4272340477</v>
      </c>
      <c r="D365" s="1">
        <f t="shared" si="5"/>
        <v>3.2590476882148832E-3</v>
      </c>
    </row>
    <row r="366" spans="1:4" x14ac:dyDescent="0.3">
      <c r="A366">
        <v>714</v>
      </c>
      <c r="B366">
        <v>-0.97057718333536502</v>
      </c>
      <c r="C366">
        <v>15599.4219232182</v>
      </c>
      <c r="D366" s="1">
        <f t="shared" si="5"/>
        <v>-6.2218791703476956E-3</v>
      </c>
    </row>
    <row r="367" spans="1:4" x14ac:dyDescent="0.3">
      <c r="A367">
        <v>715</v>
      </c>
      <c r="B367">
        <v>-1.34395515471079</v>
      </c>
      <c r="C367">
        <v>15654.756632975999</v>
      </c>
      <c r="D367" s="1">
        <f t="shared" si="5"/>
        <v>-8.5849635750952051E-3</v>
      </c>
    </row>
    <row r="368" spans="1:4" x14ac:dyDescent="0.3">
      <c r="A368">
        <v>716</v>
      </c>
      <c r="B368">
        <v>-0.76819487249240404</v>
      </c>
      <c r="C368">
        <v>15708.4851643149</v>
      </c>
      <c r="D368" s="1">
        <f t="shared" si="5"/>
        <v>-4.8903179680082646E-3</v>
      </c>
    </row>
    <row r="369" spans="1:4" x14ac:dyDescent="0.3">
      <c r="A369">
        <v>717</v>
      </c>
      <c r="B369">
        <v>-0.55191670368955803</v>
      </c>
      <c r="C369">
        <v>15760.2536311148</v>
      </c>
      <c r="D369" s="1">
        <f t="shared" si="5"/>
        <v>-3.5019531830371834E-3</v>
      </c>
    </row>
    <row r="370" spans="1:4" x14ac:dyDescent="0.3">
      <c r="A370">
        <v>718</v>
      </c>
      <c r="B370">
        <v>-1.33411258070167</v>
      </c>
      <c r="C370">
        <v>15813.2000675951</v>
      </c>
      <c r="D370" s="1">
        <f t="shared" si="5"/>
        <v>-8.4367020906513102E-3</v>
      </c>
    </row>
    <row r="371" spans="1:4" x14ac:dyDescent="0.3">
      <c r="A371">
        <v>719</v>
      </c>
      <c r="B371">
        <v>-1.3100058623295501</v>
      </c>
      <c r="C371">
        <v>15864.901780075201</v>
      </c>
      <c r="D371" s="1">
        <f t="shared" si="5"/>
        <v>-8.2572579426542191E-3</v>
      </c>
    </row>
    <row r="372" spans="1:4" x14ac:dyDescent="0.3">
      <c r="A372">
        <v>720</v>
      </c>
      <c r="B372">
        <v>0.22521013517935401</v>
      </c>
      <c r="C372">
        <v>15913.059019206799</v>
      </c>
      <c r="D372" s="1">
        <f t="shared" si="5"/>
        <v>1.4152535656879617E-3</v>
      </c>
    </row>
    <row r="373" spans="1:4" x14ac:dyDescent="0.3">
      <c r="A373">
        <v>721</v>
      </c>
      <c r="B373">
        <v>-0.86732060103493203</v>
      </c>
      <c r="C373">
        <v>15958.772280241101</v>
      </c>
      <c r="D373" s="1">
        <f t="shared" si="5"/>
        <v>-5.4347576731123629E-3</v>
      </c>
    </row>
    <row r="374" spans="1:4" x14ac:dyDescent="0.3">
      <c r="A374">
        <v>722</v>
      </c>
      <c r="B374">
        <v>-1.6649337394146599</v>
      </c>
      <c r="C374">
        <v>15999.2589992171</v>
      </c>
      <c r="D374" s="1">
        <f t="shared" si="5"/>
        <v>-1.04063178144446E-2</v>
      </c>
    </row>
    <row r="375" spans="1:4" x14ac:dyDescent="0.3">
      <c r="A375">
        <v>723</v>
      </c>
      <c r="B375">
        <v>-1.1128633265633601</v>
      </c>
      <c r="C375">
        <v>16036.7804208504</v>
      </c>
      <c r="D375" s="1">
        <f t="shared" si="5"/>
        <v>-6.9394435626022434E-3</v>
      </c>
    </row>
    <row r="376" spans="1:4" x14ac:dyDescent="0.3">
      <c r="A376">
        <v>724</v>
      </c>
      <c r="B376">
        <v>-0.35747375033133799</v>
      </c>
      <c r="C376">
        <v>16080.398176914799</v>
      </c>
      <c r="D376" s="1">
        <f t="shared" si="5"/>
        <v>-2.2230404147860674E-3</v>
      </c>
    </row>
    <row r="377" spans="1:4" x14ac:dyDescent="0.3">
      <c r="A377">
        <v>725</v>
      </c>
      <c r="B377">
        <v>-0.51649845334742805</v>
      </c>
      <c r="C377">
        <v>16123.7333837693</v>
      </c>
      <c r="D377" s="1">
        <f t="shared" si="5"/>
        <v>-3.2033428056268466E-3</v>
      </c>
    </row>
    <row r="378" spans="1:4" x14ac:dyDescent="0.3">
      <c r="A378">
        <v>726</v>
      </c>
      <c r="B378">
        <v>-1.13639700264233</v>
      </c>
      <c r="C378">
        <v>16167.5007656162</v>
      </c>
      <c r="D378" s="1">
        <f t="shared" si="5"/>
        <v>-7.0288971629995645E-3</v>
      </c>
    </row>
    <row r="379" spans="1:4" x14ac:dyDescent="0.3">
      <c r="A379">
        <v>727</v>
      </c>
      <c r="B379">
        <v>-1.13478892766118</v>
      </c>
      <c r="C379">
        <v>16214.147492462</v>
      </c>
      <c r="D379" s="1">
        <f t="shared" si="5"/>
        <v>-6.9987578945408411E-3</v>
      </c>
    </row>
    <row r="380" spans="1:4" x14ac:dyDescent="0.3">
      <c r="A380">
        <v>728</v>
      </c>
      <c r="B380">
        <v>-1.78369170979449</v>
      </c>
      <c r="C380">
        <v>16254.006276103801</v>
      </c>
      <c r="D380" s="1">
        <f t="shared" si="5"/>
        <v>-1.0973858872054364E-2</v>
      </c>
    </row>
    <row r="381" spans="1:4" x14ac:dyDescent="0.3">
      <c r="A381">
        <v>729</v>
      </c>
      <c r="B381">
        <v>-1.7537287907898</v>
      </c>
      <c r="C381">
        <v>16293.038486859199</v>
      </c>
      <c r="D381" s="1">
        <f t="shared" si="5"/>
        <v>-1.0763669356113241E-2</v>
      </c>
    </row>
    <row r="382" spans="1:4" x14ac:dyDescent="0.3">
      <c r="A382">
        <v>730</v>
      </c>
      <c r="B382">
        <v>-0.46087060767539501</v>
      </c>
      <c r="C382">
        <v>16336.016658181001</v>
      </c>
      <c r="D382" s="1">
        <f t="shared" si="5"/>
        <v>-2.8211933013951303E-3</v>
      </c>
    </row>
    <row r="383" spans="1:4" x14ac:dyDescent="0.3">
      <c r="A383">
        <v>731</v>
      </c>
      <c r="B383">
        <v>-1.36626341762965</v>
      </c>
      <c r="C383">
        <v>16373.916225495001</v>
      </c>
      <c r="D383" s="1">
        <f t="shared" si="5"/>
        <v>-8.3441456449026528E-3</v>
      </c>
    </row>
    <row r="384" spans="1:4" x14ac:dyDescent="0.3">
      <c r="A384">
        <v>732</v>
      </c>
      <c r="B384">
        <v>-1.5194558900550299</v>
      </c>
      <c r="C384">
        <v>16416.8775553501</v>
      </c>
      <c r="D384" s="1">
        <f t="shared" si="5"/>
        <v>-9.2554499778178222E-3</v>
      </c>
    </row>
    <row r="385" spans="1:4" x14ac:dyDescent="0.3">
      <c r="A385">
        <v>733</v>
      </c>
      <c r="B385">
        <v>-4.1564737078847003E-2</v>
      </c>
      <c r="C385">
        <v>16465.111434465602</v>
      </c>
      <c r="D385" s="1">
        <f t="shared" si="5"/>
        <v>-2.5244127404957367E-4</v>
      </c>
    </row>
    <row r="386" spans="1:4" x14ac:dyDescent="0.3">
      <c r="A386">
        <v>734</v>
      </c>
      <c r="B386">
        <v>1.3694839327111801</v>
      </c>
      <c r="C386">
        <v>16505.332730248399</v>
      </c>
      <c r="D386" s="1">
        <f t="shared" si="5"/>
        <v>8.2972209957415978E-3</v>
      </c>
    </row>
    <row r="387" spans="1:4" x14ac:dyDescent="0.3">
      <c r="A387">
        <v>735</v>
      </c>
      <c r="B387">
        <v>0.569894787572504</v>
      </c>
      <c r="C387">
        <v>16542.950804375501</v>
      </c>
      <c r="D387" s="1">
        <f t="shared" ref="D387:D450" si="6">(B387/C387)*100</f>
        <v>3.4449403514019436E-3</v>
      </c>
    </row>
    <row r="388" spans="1:4" x14ac:dyDescent="0.3">
      <c r="A388">
        <v>736</v>
      </c>
      <c r="B388">
        <v>-1.318235634588</v>
      </c>
      <c r="C388">
        <v>16578.4502661478</v>
      </c>
      <c r="D388" s="1">
        <f t="shared" si="6"/>
        <v>-7.9515009752133339E-3</v>
      </c>
    </row>
    <row r="389" spans="1:4" x14ac:dyDescent="0.3">
      <c r="A389">
        <v>737</v>
      </c>
      <c r="B389">
        <v>-1.72637118990946</v>
      </c>
      <c r="C389">
        <v>16610.7262257576</v>
      </c>
      <c r="D389" s="1">
        <f t="shared" si="6"/>
        <v>-1.0393110851664293E-2</v>
      </c>
    </row>
    <row r="390" spans="1:4" x14ac:dyDescent="0.3">
      <c r="A390">
        <v>738</v>
      </c>
      <c r="B390">
        <v>-1.9206081216584601</v>
      </c>
      <c r="C390">
        <v>16638.9324626938</v>
      </c>
      <c r="D390" s="1">
        <f t="shared" si="6"/>
        <v>-1.1542856646390393E-2</v>
      </c>
    </row>
    <row r="391" spans="1:4" x14ac:dyDescent="0.3">
      <c r="A391">
        <v>739</v>
      </c>
      <c r="B391">
        <v>-1.8338902682106799</v>
      </c>
      <c r="C391">
        <v>16664.352895839998</v>
      </c>
      <c r="D391" s="1">
        <f t="shared" si="6"/>
        <v>-1.1004869374006611E-2</v>
      </c>
    </row>
    <row r="392" spans="1:4" x14ac:dyDescent="0.3">
      <c r="A392">
        <v>740</v>
      </c>
      <c r="B392">
        <v>-1.2800332632504301</v>
      </c>
      <c r="C392">
        <v>16688.425412658999</v>
      </c>
      <c r="D392" s="1">
        <f t="shared" si="6"/>
        <v>-7.6701859618191499E-3</v>
      </c>
    </row>
    <row r="393" spans="1:4" x14ac:dyDescent="0.3">
      <c r="A393">
        <v>741</v>
      </c>
      <c r="B393" s="1">
        <v>-5.0554611643712902E-2</v>
      </c>
      <c r="C393">
        <v>16711.570137586801</v>
      </c>
      <c r="D393" s="1">
        <f t="shared" si="6"/>
        <v>-3.0251263781616832E-4</v>
      </c>
    </row>
    <row r="394" spans="1:4" x14ac:dyDescent="0.3">
      <c r="A394">
        <v>742</v>
      </c>
      <c r="B394" s="1">
        <v>9.8137771695476397E-2</v>
      </c>
      <c r="C394">
        <v>16735.0404055258</v>
      </c>
      <c r="D394" s="1">
        <f t="shared" si="6"/>
        <v>5.8642088287442649E-4</v>
      </c>
    </row>
    <row r="395" spans="1:4" x14ac:dyDescent="0.3">
      <c r="A395">
        <v>743</v>
      </c>
      <c r="B395">
        <v>-0.84012781349115595</v>
      </c>
      <c r="C395">
        <v>16757.438494323302</v>
      </c>
      <c r="D395" s="1">
        <f t="shared" si="6"/>
        <v>-5.0134620143511503E-3</v>
      </c>
    </row>
    <row r="396" spans="1:4" x14ac:dyDescent="0.3">
      <c r="A396">
        <v>744</v>
      </c>
      <c r="B396">
        <v>-0.41995404338286502</v>
      </c>
      <c r="C396">
        <v>16773.18433751</v>
      </c>
      <c r="D396" s="1">
        <f t="shared" si="6"/>
        <v>-2.5037228169234303E-3</v>
      </c>
    </row>
    <row r="397" spans="1:4" x14ac:dyDescent="0.3">
      <c r="A397">
        <v>745</v>
      </c>
      <c r="B397">
        <v>-0.54406959659869403</v>
      </c>
      <c r="C397">
        <v>16791.661452943299</v>
      </c>
      <c r="D397" s="1">
        <f t="shared" si="6"/>
        <v>-3.2401177103491903E-3</v>
      </c>
    </row>
    <row r="398" spans="1:4" x14ac:dyDescent="0.3">
      <c r="A398">
        <v>746</v>
      </c>
      <c r="B398">
        <v>-1.0798110400480401</v>
      </c>
      <c r="C398">
        <v>16808.480141766398</v>
      </c>
      <c r="D398" s="1">
        <f t="shared" si="6"/>
        <v>-6.4242039193352259E-3</v>
      </c>
    </row>
    <row r="399" spans="1:4" x14ac:dyDescent="0.3">
      <c r="A399">
        <v>747</v>
      </c>
      <c r="B399">
        <v>-1.2016193546198599</v>
      </c>
      <c r="C399">
        <v>16814.8160073851</v>
      </c>
      <c r="D399" s="1">
        <f t="shared" si="6"/>
        <v>-7.1461938928865255E-3</v>
      </c>
    </row>
    <row r="400" spans="1:4" x14ac:dyDescent="0.3">
      <c r="A400">
        <v>748</v>
      </c>
      <c r="B400">
        <v>-2.2981092599000301</v>
      </c>
      <c r="C400">
        <v>16826.695871457599</v>
      </c>
      <c r="D400" s="1">
        <f t="shared" si="6"/>
        <v>-1.3657519440867853E-2</v>
      </c>
    </row>
    <row r="401" spans="1:4" x14ac:dyDescent="0.3">
      <c r="A401">
        <v>749</v>
      </c>
      <c r="B401">
        <v>-2.6853138961220999</v>
      </c>
      <c r="C401">
        <v>16838.409715126199</v>
      </c>
      <c r="D401" s="1">
        <f t="shared" si="6"/>
        <v>-1.5947550520224257E-2</v>
      </c>
    </row>
    <row r="402" spans="1:4" x14ac:dyDescent="0.3">
      <c r="A402">
        <v>750</v>
      </c>
      <c r="B402">
        <v>-1.3539547438200199</v>
      </c>
      <c r="C402">
        <v>16843.775585476302</v>
      </c>
      <c r="D402" s="1">
        <f t="shared" si="6"/>
        <v>-8.0383090890113716E-3</v>
      </c>
    </row>
    <row r="403" spans="1:4" x14ac:dyDescent="0.3">
      <c r="A403">
        <v>751</v>
      </c>
      <c r="B403">
        <v>-1.21586181300144</v>
      </c>
      <c r="C403">
        <v>16847.553722940502</v>
      </c>
      <c r="D403" s="1">
        <f t="shared" si="6"/>
        <v>-7.2168448487916646E-3</v>
      </c>
    </row>
    <row r="404" spans="1:4" x14ac:dyDescent="0.3">
      <c r="A404">
        <v>752</v>
      </c>
      <c r="B404">
        <v>-0.98251138878678401</v>
      </c>
      <c r="C404">
        <v>16848.5816743422</v>
      </c>
      <c r="D404" s="1">
        <f t="shared" si="6"/>
        <v>-5.8314189750642209E-3</v>
      </c>
    </row>
    <row r="405" spans="1:4" x14ac:dyDescent="0.3">
      <c r="A405">
        <v>753</v>
      </c>
      <c r="B405">
        <v>-0.481970710391593</v>
      </c>
      <c r="C405">
        <v>16847.219886345101</v>
      </c>
      <c r="D405" s="1">
        <f t="shared" si="6"/>
        <v>-2.8608323132425948E-3</v>
      </c>
    </row>
    <row r="406" spans="1:4" x14ac:dyDescent="0.3">
      <c r="A406">
        <v>754</v>
      </c>
      <c r="B406">
        <v>-1.10201631346014</v>
      </c>
      <c r="C406">
        <v>16846.0001754402</v>
      </c>
      <c r="D406" s="1">
        <f t="shared" si="6"/>
        <v>-6.5417090228146301E-3</v>
      </c>
    </row>
    <row r="407" spans="1:4" x14ac:dyDescent="0.3">
      <c r="A407">
        <v>755</v>
      </c>
      <c r="B407">
        <v>-1.4163617136604301</v>
      </c>
      <c r="C407">
        <v>16843.3018516632</v>
      </c>
      <c r="D407" s="1">
        <f t="shared" si="6"/>
        <v>-8.4090502333458491E-3</v>
      </c>
    </row>
    <row r="408" spans="1:4" x14ac:dyDescent="0.3">
      <c r="A408">
        <v>756</v>
      </c>
      <c r="B408">
        <v>-1.5958735699274</v>
      </c>
      <c r="C408">
        <v>16837.406987509399</v>
      </c>
      <c r="D408" s="1">
        <f t="shared" si="6"/>
        <v>-9.4781433454170054E-3</v>
      </c>
    </row>
    <row r="409" spans="1:4" x14ac:dyDescent="0.3">
      <c r="A409">
        <v>757</v>
      </c>
      <c r="B409">
        <v>-2.2602136227546099</v>
      </c>
      <c r="C409">
        <v>16825.946499792099</v>
      </c>
      <c r="D409" s="1">
        <f t="shared" si="6"/>
        <v>-1.3432906272360589E-2</v>
      </c>
    </row>
    <row r="410" spans="1:4" x14ac:dyDescent="0.3">
      <c r="A410">
        <v>758</v>
      </c>
      <c r="B410">
        <v>-1.44728374720585</v>
      </c>
      <c r="C410">
        <v>16803.304036477199</v>
      </c>
      <c r="D410" s="1">
        <f t="shared" si="6"/>
        <v>-8.6130902831016813E-3</v>
      </c>
    </row>
    <row r="411" spans="1:4" x14ac:dyDescent="0.3">
      <c r="A411">
        <v>759</v>
      </c>
      <c r="B411">
        <v>-0.635042051245998</v>
      </c>
      <c r="C411">
        <v>16769.474082528999</v>
      </c>
      <c r="D411" s="1">
        <f t="shared" si="6"/>
        <v>-3.7868930660598719E-3</v>
      </c>
    </row>
    <row r="412" spans="1:4" x14ac:dyDescent="0.3">
      <c r="A412">
        <v>760</v>
      </c>
      <c r="B412">
        <v>-0.93987069871945805</v>
      </c>
      <c r="C412">
        <v>16731.708598194698</v>
      </c>
      <c r="D412" s="1">
        <f t="shared" si="6"/>
        <v>-5.6173025797309631E-3</v>
      </c>
    </row>
    <row r="413" spans="1:4" x14ac:dyDescent="0.3">
      <c r="A413">
        <v>761</v>
      </c>
      <c r="B413">
        <v>-0.54058596251009405</v>
      </c>
      <c r="C413">
        <v>16717.317227033702</v>
      </c>
      <c r="D413" s="1">
        <f t="shared" si="6"/>
        <v>-3.2336884870253482E-3</v>
      </c>
    </row>
    <row r="414" spans="1:4" x14ac:dyDescent="0.3">
      <c r="A414">
        <v>762</v>
      </c>
      <c r="B414">
        <v>-0.68011106302316404</v>
      </c>
      <c r="C414">
        <v>16707.779143067</v>
      </c>
      <c r="D414" s="1">
        <f t="shared" si="6"/>
        <v>-4.0706251692666194E-3</v>
      </c>
    </row>
    <row r="415" spans="1:4" x14ac:dyDescent="0.3">
      <c r="A415">
        <v>763</v>
      </c>
      <c r="B415">
        <v>-1.44583854731218</v>
      </c>
      <c r="C415">
        <v>16694.6783462903</v>
      </c>
      <c r="D415" s="1">
        <f t="shared" si="6"/>
        <v>-8.6604756157728398E-3</v>
      </c>
    </row>
    <row r="416" spans="1:4" x14ac:dyDescent="0.3">
      <c r="A416">
        <v>764</v>
      </c>
      <c r="B416">
        <v>-1.5858855160687599</v>
      </c>
      <c r="C416">
        <v>16681.1490269081</v>
      </c>
      <c r="D416" s="1">
        <f t="shared" si="6"/>
        <v>-9.5070520232784506E-3</v>
      </c>
    </row>
    <row r="417" spans="1:4" x14ac:dyDescent="0.3">
      <c r="A417">
        <v>765</v>
      </c>
      <c r="B417">
        <v>-0.32172204564628099</v>
      </c>
      <c r="C417">
        <v>16667.492190529701</v>
      </c>
      <c r="D417" s="1">
        <f t="shared" si="6"/>
        <v>-1.9302366664919162E-3</v>
      </c>
    </row>
    <row r="418" spans="1:4" x14ac:dyDescent="0.3">
      <c r="A418">
        <v>766</v>
      </c>
      <c r="B418">
        <v>0.78591741002691096</v>
      </c>
      <c r="C418">
        <v>16651.162895930102</v>
      </c>
      <c r="D418" s="1">
        <f t="shared" si="6"/>
        <v>4.7198950303885736E-3</v>
      </c>
    </row>
    <row r="419" spans="1:4" x14ac:dyDescent="0.3">
      <c r="A419">
        <v>767</v>
      </c>
      <c r="B419">
        <v>-0.43853242865323</v>
      </c>
      <c r="C419">
        <v>16628.404240975098</v>
      </c>
      <c r="D419" s="1">
        <f t="shared" si="6"/>
        <v>-2.6372490246094368E-3</v>
      </c>
    </row>
    <row r="420" spans="1:4" x14ac:dyDescent="0.3">
      <c r="A420">
        <v>768</v>
      </c>
      <c r="B420">
        <v>-1.7516912240075799</v>
      </c>
      <c r="C420">
        <v>16596.051985203401</v>
      </c>
      <c r="D420" s="1">
        <f t="shared" si="6"/>
        <v>-1.0554867058559115E-2</v>
      </c>
    </row>
    <row r="421" spans="1:4" x14ac:dyDescent="0.3">
      <c r="A421">
        <v>769</v>
      </c>
      <c r="B421">
        <v>-2.3911152516550098</v>
      </c>
      <c r="C421">
        <v>16563.3038938307</v>
      </c>
      <c r="D421" s="1">
        <f t="shared" si="6"/>
        <v>-1.4436221583458499E-2</v>
      </c>
    </row>
    <row r="422" spans="1:4" x14ac:dyDescent="0.3">
      <c r="A422">
        <v>770</v>
      </c>
      <c r="B422">
        <v>-2.07088267768198</v>
      </c>
      <c r="C422">
        <v>16535.279368975</v>
      </c>
      <c r="D422" s="1">
        <f t="shared" si="6"/>
        <v>-1.2524025941572895E-2</v>
      </c>
    </row>
    <row r="423" spans="1:4" x14ac:dyDescent="0.3">
      <c r="A423">
        <v>771</v>
      </c>
      <c r="B423">
        <v>-0.88698757379363702</v>
      </c>
      <c r="C423">
        <v>16500.715959788799</v>
      </c>
      <c r="D423" s="1">
        <f t="shared" si="6"/>
        <v>-5.3754490166073379E-3</v>
      </c>
    </row>
    <row r="424" spans="1:4" x14ac:dyDescent="0.3">
      <c r="A424">
        <v>772</v>
      </c>
      <c r="B424">
        <v>-1.32075393920451</v>
      </c>
      <c r="C424">
        <v>16464.802112142999</v>
      </c>
      <c r="D424" s="1">
        <f t="shared" si="6"/>
        <v>-8.0216812216068935E-3</v>
      </c>
    </row>
    <row r="425" spans="1:4" x14ac:dyDescent="0.3">
      <c r="A425">
        <v>773</v>
      </c>
      <c r="B425">
        <v>-2.6704544839913398</v>
      </c>
      <c r="C425">
        <v>16429.356862543598</v>
      </c>
      <c r="D425" s="1">
        <f t="shared" si="6"/>
        <v>-1.6254163241651683E-2</v>
      </c>
    </row>
    <row r="426" spans="1:4" x14ac:dyDescent="0.3">
      <c r="A426">
        <v>774</v>
      </c>
      <c r="B426">
        <v>-0.79262614548384602</v>
      </c>
      <c r="C426">
        <v>16393.015746917401</v>
      </c>
      <c r="D426" s="1">
        <f t="shared" si="6"/>
        <v>-4.8351453919203008E-3</v>
      </c>
    </row>
    <row r="427" spans="1:4" x14ac:dyDescent="0.3">
      <c r="A427">
        <v>775</v>
      </c>
      <c r="B427">
        <v>-0.62003863642052803</v>
      </c>
      <c r="C427">
        <v>16354.884828433</v>
      </c>
      <c r="D427" s="1">
        <f t="shared" si="6"/>
        <v>-3.7911525695527347E-3</v>
      </c>
    </row>
    <row r="428" spans="1:4" x14ac:dyDescent="0.3">
      <c r="A428">
        <v>776</v>
      </c>
      <c r="B428">
        <v>-1.75233082488422</v>
      </c>
      <c r="C428">
        <v>16315.6289191262</v>
      </c>
      <c r="D428" s="1">
        <f t="shared" si="6"/>
        <v>-1.0740197840795633E-2</v>
      </c>
    </row>
    <row r="429" spans="1:4" x14ac:dyDescent="0.3">
      <c r="A429">
        <v>777</v>
      </c>
      <c r="B429">
        <v>-2.1052373727381601</v>
      </c>
      <c r="C429">
        <v>16276.063438798399</v>
      </c>
      <c r="D429" s="1">
        <f t="shared" si="6"/>
        <v>-1.2934561115802469E-2</v>
      </c>
    </row>
    <row r="430" spans="1:4" x14ac:dyDescent="0.3">
      <c r="A430">
        <v>778</v>
      </c>
      <c r="B430">
        <v>-1.16292602503525</v>
      </c>
      <c r="C430">
        <v>16233.928233877999</v>
      </c>
      <c r="D430" s="1">
        <f t="shared" si="6"/>
        <v>-7.1635528276414433E-3</v>
      </c>
    </row>
    <row r="431" spans="1:4" x14ac:dyDescent="0.3">
      <c r="A431">
        <v>779</v>
      </c>
      <c r="B431">
        <v>-0.71296255583927604</v>
      </c>
      <c r="C431">
        <v>16186.872118155299</v>
      </c>
      <c r="D431" s="1">
        <f t="shared" si="6"/>
        <v>-4.4045727342196805E-3</v>
      </c>
    </row>
    <row r="432" spans="1:4" x14ac:dyDescent="0.3">
      <c r="A432">
        <v>780</v>
      </c>
      <c r="B432">
        <v>-1.57491931563792</v>
      </c>
      <c r="C432">
        <v>16135.183838736501</v>
      </c>
      <c r="D432" s="1">
        <f t="shared" si="6"/>
        <v>-9.7607770161064825E-3</v>
      </c>
    </row>
    <row r="433" spans="1:4" x14ac:dyDescent="0.3">
      <c r="A433">
        <v>781</v>
      </c>
      <c r="B433">
        <v>-1.6285983442291101</v>
      </c>
      <c r="C433">
        <v>16085.356937587399</v>
      </c>
      <c r="D433" s="1">
        <f t="shared" si="6"/>
        <v>-1.0124726175167981E-2</v>
      </c>
    </row>
    <row r="434" spans="1:4" x14ac:dyDescent="0.3">
      <c r="A434">
        <v>782</v>
      </c>
      <c r="B434">
        <v>-1.15462457615561</v>
      </c>
      <c r="C434">
        <v>16035.566155968399</v>
      </c>
      <c r="D434" s="1">
        <f t="shared" si="6"/>
        <v>-7.2003979461982472E-3</v>
      </c>
    </row>
    <row r="435" spans="1:4" x14ac:dyDescent="0.3">
      <c r="A435">
        <v>783</v>
      </c>
      <c r="B435">
        <v>-0.77625958766853698</v>
      </c>
      <c r="C435">
        <v>15983.911299195101</v>
      </c>
      <c r="D435" s="1">
        <f t="shared" si="6"/>
        <v>-4.8565058522792668E-3</v>
      </c>
    </row>
    <row r="436" spans="1:4" x14ac:dyDescent="0.3">
      <c r="A436">
        <v>784</v>
      </c>
      <c r="B436">
        <v>-1.49516840868437</v>
      </c>
      <c r="C436">
        <v>15928.1125594646</v>
      </c>
      <c r="D436" s="1">
        <f t="shared" si="6"/>
        <v>-9.3869779178320165E-3</v>
      </c>
    </row>
    <row r="437" spans="1:4" x14ac:dyDescent="0.3">
      <c r="A437">
        <v>785</v>
      </c>
      <c r="B437">
        <v>-0.39194932160770501</v>
      </c>
      <c r="C437">
        <v>15871.495559847601</v>
      </c>
      <c r="D437" s="1">
        <f t="shared" si="6"/>
        <v>-2.4695172558235499E-3</v>
      </c>
    </row>
    <row r="438" spans="1:4" x14ac:dyDescent="0.3">
      <c r="A438">
        <v>786</v>
      </c>
      <c r="B438">
        <v>0.51641929808993703</v>
      </c>
      <c r="C438">
        <v>15813.546129148201</v>
      </c>
      <c r="D438" s="1">
        <f t="shared" si="6"/>
        <v>3.2656767424104264E-3</v>
      </c>
    </row>
    <row r="439" spans="1:4" x14ac:dyDescent="0.3">
      <c r="A439">
        <v>787</v>
      </c>
      <c r="B439">
        <v>-1.1072920434909299</v>
      </c>
      <c r="C439">
        <v>15753.7438804095</v>
      </c>
      <c r="D439" s="1">
        <f t="shared" si="6"/>
        <v>-7.0287548908796104E-3</v>
      </c>
    </row>
    <row r="440" spans="1:4" x14ac:dyDescent="0.3">
      <c r="A440">
        <v>788</v>
      </c>
      <c r="B440">
        <v>-0.451843717225833</v>
      </c>
      <c r="C440">
        <v>15698.673613691</v>
      </c>
      <c r="D440" s="1">
        <f t="shared" si="6"/>
        <v>-2.8782286220141217E-3</v>
      </c>
    </row>
    <row r="441" spans="1:4" x14ac:dyDescent="0.3">
      <c r="A441">
        <v>789</v>
      </c>
      <c r="B441">
        <v>-0.64208952417763199</v>
      </c>
      <c r="C441">
        <v>15639.7571686137</v>
      </c>
      <c r="D441" s="1">
        <f t="shared" si="6"/>
        <v>-4.1054954834349672E-3</v>
      </c>
    </row>
    <row r="442" spans="1:4" x14ac:dyDescent="0.3">
      <c r="A442">
        <v>790</v>
      </c>
      <c r="B442">
        <v>-2.5901867019022502</v>
      </c>
      <c r="C442">
        <v>15575.0685022532</v>
      </c>
      <c r="D442" s="1">
        <f t="shared" si="6"/>
        <v>-1.663033906738539E-2</v>
      </c>
    </row>
    <row r="443" spans="1:4" x14ac:dyDescent="0.3">
      <c r="A443">
        <v>791</v>
      </c>
      <c r="B443">
        <v>-1.2482115547020101</v>
      </c>
      <c r="C443">
        <v>15519.70576352</v>
      </c>
      <c r="D443" s="1">
        <f t="shared" si="6"/>
        <v>-8.0427527024127358E-3</v>
      </c>
    </row>
    <row r="444" spans="1:4" x14ac:dyDescent="0.3">
      <c r="A444">
        <v>792</v>
      </c>
      <c r="B444">
        <v>-0.65902057438852402</v>
      </c>
      <c r="C444">
        <v>15457.692595992299</v>
      </c>
      <c r="D444" s="1">
        <f t="shared" si="6"/>
        <v>-4.2633825863466045E-3</v>
      </c>
    </row>
    <row r="445" spans="1:4" x14ac:dyDescent="0.3">
      <c r="A445">
        <v>793</v>
      </c>
      <c r="B445">
        <v>-1.4887214071621</v>
      </c>
      <c r="C445">
        <v>15387.411173019</v>
      </c>
      <c r="D445" s="1">
        <f t="shared" si="6"/>
        <v>-9.6749309576681305E-3</v>
      </c>
    </row>
    <row r="446" spans="1:4" x14ac:dyDescent="0.3">
      <c r="A446">
        <v>794</v>
      </c>
      <c r="B446">
        <v>-2.3552427057466501</v>
      </c>
      <c r="C446">
        <v>15315.980045778</v>
      </c>
      <c r="D446" s="1">
        <f t="shared" si="6"/>
        <v>-1.5377681994276922E-2</v>
      </c>
    </row>
    <row r="447" spans="1:4" x14ac:dyDescent="0.3">
      <c r="A447">
        <v>795</v>
      </c>
      <c r="B447">
        <v>-0.65647219000281598</v>
      </c>
      <c r="C447">
        <v>15244.8424681468</v>
      </c>
      <c r="D447" s="1">
        <f t="shared" si="6"/>
        <v>-4.3061920211670008E-3</v>
      </c>
    </row>
    <row r="448" spans="1:4" x14ac:dyDescent="0.3">
      <c r="A448">
        <v>796</v>
      </c>
      <c r="B448">
        <v>0.97983427342854101</v>
      </c>
      <c r="C448">
        <v>15174.5287851966</v>
      </c>
      <c r="D448" s="1">
        <f t="shared" si="6"/>
        <v>6.4570985188311817E-3</v>
      </c>
    </row>
    <row r="449" spans="1:4" x14ac:dyDescent="0.3">
      <c r="A449">
        <v>797</v>
      </c>
      <c r="B449" s="1">
        <v>-9.5800644397017506E-2</v>
      </c>
      <c r="C449">
        <v>15105.046793481601</v>
      </c>
      <c r="D449" s="1">
        <f t="shared" si="6"/>
        <v>-6.3422937847739151E-4</v>
      </c>
    </row>
    <row r="450" spans="1:4" x14ac:dyDescent="0.3">
      <c r="A450">
        <v>798</v>
      </c>
      <c r="B450">
        <v>-1.0568940844821799</v>
      </c>
      <c r="C450">
        <v>15036.628638505499</v>
      </c>
      <c r="D450" s="1">
        <f t="shared" si="6"/>
        <v>-7.0287968792133813E-3</v>
      </c>
    </row>
    <row r="451" spans="1:4" x14ac:dyDescent="0.3">
      <c r="A451">
        <v>799</v>
      </c>
      <c r="B451">
        <v>-1.6756286332788499</v>
      </c>
      <c r="C451">
        <v>14967.774283168899</v>
      </c>
      <c r="D451" s="1">
        <f t="shared" ref="D451:D514" si="7">(B451/C451)*100</f>
        <v>-1.1194908485245373E-2</v>
      </c>
    </row>
    <row r="452" spans="1:4" x14ac:dyDescent="0.3">
      <c r="A452">
        <v>800</v>
      </c>
      <c r="B452">
        <v>-1.93386427006828</v>
      </c>
      <c r="C452">
        <v>14897.479263810001</v>
      </c>
      <c r="D452" s="1">
        <f t="shared" si="7"/>
        <v>-1.2981150943879201E-2</v>
      </c>
    </row>
    <row r="453" spans="1:4" x14ac:dyDescent="0.3">
      <c r="A453">
        <v>801</v>
      </c>
      <c r="B453">
        <v>-1.9010008639693201</v>
      </c>
      <c r="C453">
        <v>14825.400520060701</v>
      </c>
      <c r="D453" s="1">
        <f t="shared" si="7"/>
        <v>-1.282259363851262E-2</v>
      </c>
    </row>
    <row r="454" spans="1:4" x14ac:dyDescent="0.3">
      <c r="A454">
        <v>802</v>
      </c>
      <c r="B454">
        <v>-2.1076325747151401</v>
      </c>
      <c r="C454">
        <v>14752.138759282599</v>
      </c>
      <c r="D454" s="1">
        <f t="shared" si="7"/>
        <v>-1.4286962786253205E-2</v>
      </c>
    </row>
    <row r="455" spans="1:4" x14ac:dyDescent="0.3">
      <c r="A455">
        <v>803</v>
      </c>
      <c r="B455">
        <v>-2.5322125150542201</v>
      </c>
      <c r="C455">
        <v>14680.4930540119</v>
      </c>
      <c r="D455" s="1">
        <f t="shared" si="7"/>
        <v>-1.724882472092594E-2</v>
      </c>
    </row>
    <row r="456" spans="1:4" x14ac:dyDescent="0.3">
      <c r="A456">
        <v>804</v>
      </c>
      <c r="B456">
        <v>-2.7916399533032501</v>
      </c>
      <c r="C456">
        <v>14613.6733242472</v>
      </c>
      <c r="D456" s="1">
        <f t="shared" si="7"/>
        <v>-1.9102931147854003E-2</v>
      </c>
    </row>
    <row r="457" spans="1:4" x14ac:dyDescent="0.3">
      <c r="A457">
        <v>805</v>
      </c>
      <c r="B457">
        <v>-1.68873773984512</v>
      </c>
      <c r="C457">
        <v>14545.7543017352</v>
      </c>
      <c r="D457" s="1">
        <f t="shared" si="7"/>
        <v>-1.1609832703166628E-2</v>
      </c>
    </row>
    <row r="458" spans="1:4" x14ac:dyDescent="0.3">
      <c r="A458">
        <v>806</v>
      </c>
      <c r="B458">
        <v>-0.90850406311765697</v>
      </c>
      <c r="C458">
        <v>14474.715032249</v>
      </c>
      <c r="D458" s="1">
        <f t="shared" si="7"/>
        <v>-6.2764901491570071E-3</v>
      </c>
    </row>
    <row r="459" spans="1:4" x14ac:dyDescent="0.3">
      <c r="A459">
        <v>807</v>
      </c>
      <c r="B459">
        <v>-1.45591784819548</v>
      </c>
      <c r="C459">
        <v>14399.850816508901</v>
      </c>
      <c r="D459" s="1">
        <f t="shared" si="7"/>
        <v>-1.0110645358397211E-2</v>
      </c>
    </row>
    <row r="460" spans="1:4" x14ac:dyDescent="0.3">
      <c r="A460">
        <v>808</v>
      </c>
      <c r="B460">
        <v>-0.43132038956202201</v>
      </c>
      <c r="C460">
        <v>14321.4819693748</v>
      </c>
      <c r="D460" s="1">
        <f t="shared" si="7"/>
        <v>-3.0117022140890297E-3</v>
      </c>
    </row>
    <row r="461" spans="1:4" x14ac:dyDescent="0.3">
      <c r="A461">
        <v>809</v>
      </c>
      <c r="B461">
        <v>-1.20196521807137</v>
      </c>
      <c r="C461">
        <v>14244.1021022554</v>
      </c>
      <c r="D461" s="1">
        <f t="shared" si="7"/>
        <v>-8.4383361579600854E-3</v>
      </c>
    </row>
    <row r="462" spans="1:4" x14ac:dyDescent="0.3">
      <c r="A462">
        <v>810</v>
      </c>
      <c r="B462">
        <v>-2.9690441873457099</v>
      </c>
      <c r="C462">
        <v>14168.7784229352</v>
      </c>
      <c r="D462" s="1">
        <f t="shared" si="7"/>
        <v>-2.0954835333861079E-2</v>
      </c>
    </row>
    <row r="463" spans="1:4" x14ac:dyDescent="0.3">
      <c r="A463">
        <v>811</v>
      </c>
      <c r="B463">
        <v>-0.227317317037914</v>
      </c>
      <c r="C463">
        <v>14092.8328979172</v>
      </c>
      <c r="D463" s="1">
        <f t="shared" si="7"/>
        <v>-1.6129994493265405E-3</v>
      </c>
    </row>
    <row r="464" spans="1:4" x14ac:dyDescent="0.3">
      <c r="A464">
        <v>812</v>
      </c>
      <c r="B464">
        <v>0.42645385411261999</v>
      </c>
      <c r="C464">
        <v>14020.002409158</v>
      </c>
      <c r="D464" s="1">
        <f t="shared" si="7"/>
        <v>3.0417530729813301E-3</v>
      </c>
    </row>
    <row r="465" spans="1:4" x14ac:dyDescent="0.3">
      <c r="A465">
        <v>813</v>
      </c>
      <c r="B465">
        <v>-0.61575583833462</v>
      </c>
      <c r="C465">
        <v>13945.896058718699</v>
      </c>
      <c r="D465" s="1">
        <f t="shared" si="7"/>
        <v>-4.4153192863477676E-3</v>
      </c>
    </row>
    <row r="466" spans="1:4" x14ac:dyDescent="0.3">
      <c r="A466">
        <v>814</v>
      </c>
      <c r="B466">
        <v>-0.95542742280027704</v>
      </c>
      <c r="C466">
        <v>13865.5805610977</v>
      </c>
      <c r="D466" s="1">
        <f t="shared" si="7"/>
        <v>-6.8906413156683459E-3</v>
      </c>
    </row>
    <row r="467" spans="1:4" x14ac:dyDescent="0.3">
      <c r="A467">
        <v>815</v>
      </c>
      <c r="B467">
        <v>-1.4728202796582399</v>
      </c>
      <c r="C467">
        <v>13790.8990378905</v>
      </c>
      <c r="D467" s="1">
        <f t="shared" si="7"/>
        <v>-1.0679653847161564E-2</v>
      </c>
    </row>
    <row r="468" spans="1:4" x14ac:dyDescent="0.3">
      <c r="A468">
        <v>816</v>
      </c>
      <c r="B468">
        <v>-1.92256753885733</v>
      </c>
      <c r="C468">
        <v>13715.3775876705</v>
      </c>
      <c r="D468" s="1">
        <f t="shared" si="7"/>
        <v>-1.4017605615069838E-2</v>
      </c>
    </row>
    <row r="469" spans="1:4" x14ac:dyDescent="0.3">
      <c r="A469">
        <v>817</v>
      </c>
      <c r="B469">
        <v>-1.9342104296204401</v>
      </c>
      <c r="C469">
        <v>13636.1777027967</v>
      </c>
      <c r="D469" s="1">
        <f t="shared" si="7"/>
        <v>-1.4184403223373547E-2</v>
      </c>
    </row>
    <row r="470" spans="1:4" x14ac:dyDescent="0.3">
      <c r="A470">
        <v>818</v>
      </c>
      <c r="B470">
        <v>-0.83973380618639704</v>
      </c>
      <c r="C470">
        <v>13563.2693915159</v>
      </c>
      <c r="D470" s="1">
        <f t="shared" si="7"/>
        <v>-6.191234443162115E-3</v>
      </c>
    </row>
    <row r="471" spans="1:4" x14ac:dyDescent="0.3">
      <c r="A471">
        <v>819</v>
      </c>
      <c r="B471">
        <v>-0.237473839616066</v>
      </c>
      <c r="C471">
        <v>13486.756671007101</v>
      </c>
      <c r="D471" s="1">
        <f t="shared" si="7"/>
        <v>-1.7607927940642013E-3</v>
      </c>
    </row>
    <row r="472" spans="1:4" x14ac:dyDescent="0.3">
      <c r="A472">
        <v>820</v>
      </c>
      <c r="B472">
        <v>-0.51074211167211903</v>
      </c>
      <c r="C472">
        <v>13405.809650973901</v>
      </c>
      <c r="D472" s="1">
        <f t="shared" si="7"/>
        <v>-3.809856509748479E-3</v>
      </c>
    </row>
    <row r="473" spans="1:4" x14ac:dyDescent="0.3">
      <c r="A473">
        <v>821</v>
      </c>
      <c r="B473">
        <v>-1.1680235202071201</v>
      </c>
      <c r="C473">
        <v>13325.344042946101</v>
      </c>
      <c r="D473" s="1">
        <f t="shared" si="7"/>
        <v>-8.7654286181483212E-3</v>
      </c>
    </row>
    <row r="474" spans="1:4" x14ac:dyDescent="0.3">
      <c r="A474">
        <v>822</v>
      </c>
      <c r="B474">
        <v>-0.60460161949503499</v>
      </c>
      <c r="C474">
        <v>13240.680098818901</v>
      </c>
      <c r="D474" s="1">
        <f t="shared" si="7"/>
        <v>-4.5662429345224263E-3</v>
      </c>
    </row>
    <row r="475" spans="1:4" x14ac:dyDescent="0.3">
      <c r="A475">
        <v>823</v>
      </c>
      <c r="B475">
        <v>-0.15297613645782601</v>
      </c>
      <c r="C475">
        <v>13155.3126776595</v>
      </c>
      <c r="D475" s="1">
        <f t="shared" si="7"/>
        <v>-1.162846830068979E-3</v>
      </c>
    </row>
    <row r="476" spans="1:4" x14ac:dyDescent="0.3">
      <c r="A476">
        <v>824</v>
      </c>
      <c r="B476">
        <v>-1.1440984677599999</v>
      </c>
      <c r="C476">
        <v>13073.404100743899</v>
      </c>
      <c r="D476" s="1">
        <f t="shared" si="7"/>
        <v>-8.7513432533986978E-3</v>
      </c>
    </row>
    <row r="477" spans="1:4" x14ac:dyDescent="0.3">
      <c r="A477">
        <v>825</v>
      </c>
      <c r="B477">
        <v>-2.02669004312297</v>
      </c>
      <c r="C477">
        <v>12993.8193141093</v>
      </c>
      <c r="D477" s="1">
        <f t="shared" si="7"/>
        <v>-1.5597338966552311E-2</v>
      </c>
    </row>
    <row r="478" spans="1:4" x14ac:dyDescent="0.3">
      <c r="A478">
        <v>826</v>
      </c>
      <c r="B478">
        <v>-1.3621591803243001</v>
      </c>
      <c r="C478">
        <v>12916.6552039175</v>
      </c>
      <c r="D478" s="1">
        <f t="shared" si="7"/>
        <v>-1.0545757851546352E-2</v>
      </c>
    </row>
    <row r="479" spans="1:4" x14ac:dyDescent="0.3">
      <c r="A479">
        <v>827</v>
      </c>
      <c r="B479">
        <v>0.306652679573994</v>
      </c>
      <c r="C479">
        <v>12841.7487615508</v>
      </c>
      <c r="D479" s="1">
        <f t="shared" si="7"/>
        <v>2.3879355161668956E-3</v>
      </c>
    </row>
    <row r="480" spans="1:4" x14ac:dyDescent="0.3">
      <c r="A480">
        <v>828</v>
      </c>
      <c r="B480">
        <v>-0.51664718691471601</v>
      </c>
      <c r="C480">
        <v>12769.2147994317</v>
      </c>
      <c r="D480" s="1">
        <f t="shared" si="7"/>
        <v>-4.0460372468455116E-3</v>
      </c>
    </row>
    <row r="481" spans="1:4" x14ac:dyDescent="0.3">
      <c r="A481">
        <v>829</v>
      </c>
      <c r="B481">
        <v>-1.3109983856205201</v>
      </c>
      <c r="C481">
        <v>12689.7873223188</v>
      </c>
      <c r="D481" s="1">
        <f t="shared" si="7"/>
        <v>-1.0331129689736691E-2</v>
      </c>
    </row>
    <row r="482" spans="1:4" x14ac:dyDescent="0.3">
      <c r="A482">
        <v>830</v>
      </c>
      <c r="B482">
        <v>-1.2878230948313001</v>
      </c>
      <c r="C482">
        <v>12603.664584099701</v>
      </c>
      <c r="D482" s="1">
        <f t="shared" si="7"/>
        <v>-1.0217846454403176E-2</v>
      </c>
    </row>
    <row r="483" spans="1:4" x14ac:dyDescent="0.3">
      <c r="A483">
        <v>831</v>
      </c>
      <c r="B483">
        <v>-0.44521803815795702</v>
      </c>
      <c r="C483">
        <v>12514.5063574943</v>
      </c>
      <c r="D483" s="1">
        <f t="shared" si="7"/>
        <v>-3.5576156616943873E-3</v>
      </c>
    </row>
    <row r="484" spans="1:4" x14ac:dyDescent="0.3">
      <c r="A484">
        <v>832</v>
      </c>
      <c r="B484">
        <v>-0.37130203192785</v>
      </c>
      <c r="C484">
        <v>12415.0364923125</v>
      </c>
      <c r="D484" s="1">
        <f t="shared" si="7"/>
        <v>-2.9907445874827955E-3</v>
      </c>
    </row>
    <row r="485" spans="1:4" x14ac:dyDescent="0.3">
      <c r="A485">
        <v>833</v>
      </c>
      <c r="B485">
        <v>0.50470280382579802</v>
      </c>
      <c r="C485">
        <v>12314.894636909299</v>
      </c>
      <c r="D485" s="1">
        <f t="shared" si="7"/>
        <v>4.0983119929677656E-3</v>
      </c>
    </row>
    <row r="486" spans="1:4" x14ac:dyDescent="0.3">
      <c r="A486">
        <v>834</v>
      </c>
      <c r="B486">
        <v>2.12534218635659</v>
      </c>
      <c r="C486">
        <v>12221.260792625601</v>
      </c>
      <c r="D486" s="1">
        <f t="shared" si="7"/>
        <v>1.7390531324223416E-2</v>
      </c>
    </row>
    <row r="487" spans="1:4" x14ac:dyDescent="0.3">
      <c r="A487">
        <v>835</v>
      </c>
      <c r="B487">
        <v>-1.5368218819300901</v>
      </c>
      <c r="C487">
        <v>12128.410322411601</v>
      </c>
      <c r="D487" s="1">
        <f t="shared" si="7"/>
        <v>-1.26712556804766E-2</v>
      </c>
    </row>
    <row r="488" spans="1:4" x14ac:dyDescent="0.3">
      <c r="A488">
        <v>836</v>
      </c>
      <c r="B488">
        <v>-3.0928913731218901</v>
      </c>
      <c r="C488">
        <v>12046.431424382199</v>
      </c>
      <c r="D488" s="1">
        <f t="shared" si="7"/>
        <v>-2.5674751834487856E-2</v>
      </c>
    </row>
    <row r="489" spans="1:4" x14ac:dyDescent="0.3">
      <c r="A489">
        <v>837</v>
      </c>
      <c r="B489">
        <v>-1.8648520321759201</v>
      </c>
      <c r="C489">
        <v>11976.1543104998</v>
      </c>
      <c r="D489" s="1">
        <f t="shared" si="7"/>
        <v>-1.5571376118132986E-2</v>
      </c>
    </row>
    <row r="490" spans="1:4" x14ac:dyDescent="0.3">
      <c r="A490">
        <v>838</v>
      </c>
      <c r="B490">
        <v>-2.4373571273247201</v>
      </c>
      <c r="C490">
        <v>11911.0239172532</v>
      </c>
      <c r="D490" s="1">
        <f t="shared" si="7"/>
        <v>-2.0463036127349149E-2</v>
      </c>
    </row>
    <row r="491" spans="1:4" x14ac:dyDescent="0.3">
      <c r="A491">
        <v>839</v>
      </c>
      <c r="B491">
        <v>-1.5235101232421</v>
      </c>
      <c r="C491">
        <v>11857.3672016787</v>
      </c>
      <c r="D491" s="1">
        <f t="shared" si="7"/>
        <v>-1.2848637453231691E-2</v>
      </c>
    </row>
    <row r="492" spans="1:4" x14ac:dyDescent="0.3">
      <c r="A492">
        <v>840</v>
      </c>
      <c r="B492">
        <v>-0.91116892818645201</v>
      </c>
      <c r="C492">
        <v>11807.835838833</v>
      </c>
      <c r="D492" s="1">
        <f t="shared" si="7"/>
        <v>-7.7166463069366763E-3</v>
      </c>
    </row>
    <row r="493" spans="1:4" x14ac:dyDescent="0.3">
      <c r="A493">
        <v>841</v>
      </c>
      <c r="B493">
        <v>-2.3554498401575499</v>
      </c>
      <c r="C493">
        <v>11753.269854469399</v>
      </c>
      <c r="D493" s="1">
        <f t="shared" si="7"/>
        <v>-2.0040804553311999E-2</v>
      </c>
    </row>
    <row r="494" spans="1:4" x14ac:dyDescent="0.3">
      <c r="A494">
        <v>842</v>
      </c>
      <c r="B494">
        <v>-1.52104646800278</v>
      </c>
      <c r="C494">
        <v>11694.069298391199</v>
      </c>
      <c r="D494" s="1">
        <f t="shared" si="7"/>
        <v>-1.3006990374274902E-2</v>
      </c>
    </row>
    <row r="495" spans="1:4" x14ac:dyDescent="0.3">
      <c r="A495">
        <v>843</v>
      </c>
      <c r="B495">
        <v>-1.0488331619154401</v>
      </c>
      <c r="C495">
        <v>11625.7332715827</v>
      </c>
      <c r="D495" s="1">
        <f t="shared" si="7"/>
        <v>-9.0216516878049314E-3</v>
      </c>
    </row>
    <row r="496" spans="1:4" x14ac:dyDescent="0.3">
      <c r="A496">
        <v>844</v>
      </c>
      <c r="B496">
        <v>-1.6080154238740101</v>
      </c>
      <c r="C496">
        <v>11549.6007689706</v>
      </c>
      <c r="D496" s="1">
        <f t="shared" si="7"/>
        <v>-1.3922692706349972E-2</v>
      </c>
    </row>
    <row r="497" spans="1:4" x14ac:dyDescent="0.3">
      <c r="A497">
        <v>845</v>
      </c>
      <c r="B497">
        <v>-0.24141202174486501</v>
      </c>
      <c r="C497">
        <v>11476.0186112306</v>
      </c>
      <c r="D497" s="1">
        <f t="shared" si="7"/>
        <v>-2.1036217343584269E-3</v>
      </c>
    </row>
    <row r="498" spans="1:4" x14ac:dyDescent="0.3">
      <c r="A498">
        <v>846</v>
      </c>
      <c r="B498">
        <v>-0.238700835606658</v>
      </c>
      <c r="C498">
        <v>11401.9855582525</v>
      </c>
      <c r="D498" s="1">
        <f t="shared" si="7"/>
        <v>-2.0935023499822954E-3</v>
      </c>
    </row>
    <row r="499" spans="1:4" x14ac:dyDescent="0.3">
      <c r="A499">
        <v>847</v>
      </c>
      <c r="B499">
        <v>-0.97109703561674598</v>
      </c>
      <c r="C499">
        <v>11326.970926493301</v>
      </c>
      <c r="D499" s="1">
        <f t="shared" si="7"/>
        <v>-8.5733162194792205E-3</v>
      </c>
    </row>
    <row r="500" spans="1:4" x14ac:dyDescent="0.3">
      <c r="A500">
        <v>848</v>
      </c>
      <c r="B500">
        <v>-0.57240624447755195</v>
      </c>
      <c r="C500">
        <v>11251.054542641899</v>
      </c>
      <c r="D500" s="1">
        <f t="shared" si="7"/>
        <v>-5.0875786114813661E-3</v>
      </c>
    </row>
    <row r="501" spans="1:4" x14ac:dyDescent="0.3">
      <c r="A501">
        <v>849</v>
      </c>
      <c r="B501">
        <v>-2.0042081936095202</v>
      </c>
      <c r="C501">
        <v>11174.5596842875</v>
      </c>
      <c r="D501" s="1">
        <f t="shared" si="7"/>
        <v>-1.7935455626297548E-2</v>
      </c>
    </row>
    <row r="502" spans="1:4" x14ac:dyDescent="0.3">
      <c r="A502">
        <v>850</v>
      </c>
      <c r="B502">
        <v>-3.1022872674890101</v>
      </c>
      <c r="C502">
        <v>11097.954302971501</v>
      </c>
      <c r="D502" s="1">
        <f t="shared" si="7"/>
        <v>-2.7953685722587329E-2</v>
      </c>
    </row>
    <row r="503" spans="1:4" x14ac:dyDescent="0.3">
      <c r="A503">
        <v>851</v>
      </c>
      <c r="B503">
        <v>-2.33367816895541</v>
      </c>
      <c r="C503">
        <v>11022.1512039233</v>
      </c>
      <c r="D503" s="1">
        <f t="shared" si="7"/>
        <v>-2.1172619806964221E-2</v>
      </c>
    </row>
    <row r="504" spans="1:4" x14ac:dyDescent="0.3">
      <c r="A504">
        <v>852</v>
      </c>
      <c r="B504">
        <v>-1.1639674178469599</v>
      </c>
      <c r="C504">
        <v>10949.6129272136</v>
      </c>
      <c r="D504" s="1">
        <f t="shared" si="7"/>
        <v>-1.0630215201069762E-2</v>
      </c>
    </row>
    <row r="505" spans="1:4" x14ac:dyDescent="0.3">
      <c r="A505">
        <v>853</v>
      </c>
      <c r="B505">
        <v>-0.64620468374998596</v>
      </c>
      <c r="C505">
        <v>10875.876642629701</v>
      </c>
      <c r="D505" s="1">
        <f t="shared" si="7"/>
        <v>-5.941633074588999E-3</v>
      </c>
    </row>
    <row r="506" spans="1:4" x14ac:dyDescent="0.3">
      <c r="A506">
        <v>854</v>
      </c>
      <c r="B506">
        <v>-0.568752780341373</v>
      </c>
      <c r="C506">
        <v>10802.037006118</v>
      </c>
      <c r="D506" s="1">
        <f t="shared" si="7"/>
        <v>-5.2652363625420445E-3</v>
      </c>
    </row>
    <row r="507" spans="1:4" x14ac:dyDescent="0.3">
      <c r="A507">
        <v>855</v>
      </c>
      <c r="B507">
        <v>0.222597165160901</v>
      </c>
      <c r="C507">
        <v>10733.0621633875</v>
      </c>
      <c r="D507" s="1">
        <f t="shared" si="7"/>
        <v>2.0739390285115641E-3</v>
      </c>
    </row>
    <row r="508" spans="1:4" x14ac:dyDescent="0.3">
      <c r="A508">
        <v>856</v>
      </c>
      <c r="B508">
        <v>-0.21700355176536101</v>
      </c>
      <c r="C508">
        <v>10661.3150726027</v>
      </c>
      <c r="D508" s="1">
        <f t="shared" si="7"/>
        <v>-2.0354294970890948E-3</v>
      </c>
    </row>
    <row r="509" spans="1:4" x14ac:dyDescent="0.3">
      <c r="A509">
        <v>857</v>
      </c>
      <c r="B509">
        <v>-1.3846343003508499</v>
      </c>
      <c r="C509">
        <v>10588.5307796251</v>
      </c>
      <c r="D509" s="1">
        <f t="shared" si="7"/>
        <v>-1.307673679350512E-2</v>
      </c>
    </row>
    <row r="510" spans="1:4" x14ac:dyDescent="0.3">
      <c r="A510">
        <v>858</v>
      </c>
      <c r="B510">
        <v>-2.23618195768934</v>
      </c>
      <c r="C510">
        <v>10517.0448161972</v>
      </c>
      <c r="D510" s="1">
        <f t="shared" si="7"/>
        <v>-2.1262455345302113E-2</v>
      </c>
    </row>
    <row r="511" spans="1:4" x14ac:dyDescent="0.3">
      <c r="A511">
        <v>859</v>
      </c>
      <c r="B511">
        <v>-2.0811179325209399</v>
      </c>
      <c r="C511">
        <v>10442.0404222993</v>
      </c>
      <c r="D511" s="1">
        <f t="shared" si="7"/>
        <v>-1.9930184603352503E-2</v>
      </c>
    </row>
    <row r="512" spans="1:4" x14ac:dyDescent="0.3">
      <c r="A512">
        <v>860</v>
      </c>
      <c r="B512">
        <v>-1.04852344698467</v>
      </c>
      <c r="C512">
        <v>10368.1485411544</v>
      </c>
      <c r="D512" s="1">
        <f t="shared" si="7"/>
        <v>-1.0112928483062864E-2</v>
      </c>
    </row>
    <row r="513" spans="1:4" x14ac:dyDescent="0.3">
      <c r="A513">
        <v>861</v>
      </c>
      <c r="B513">
        <v>0.24475837979976001</v>
      </c>
      <c r="C513">
        <v>10296.655967061501</v>
      </c>
      <c r="D513" s="1">
        <f t="shared" si="7"/>
        <v>2.3770666960489899E-3</v>
      </c>
    </row>
    <row r="514" spans="1:4" x14ac:dyDescent="0.3">
      <c r="A514">
        <v>862</v>
      </c>
      <c r="B514">
        <v>0.61649942292057702</v>
      </c>
      <c r="C514">
        <v>10224.333876553401</v>
      </c>
      <c r="D514" s="1">
        <f t="shared" si="7"/>
        <v>6.0297270253893307E-3</v>
      </c>
    </row>
    <row r="515" spans="1:4" x14ac:dyDescent="0.3">
      <c r="A515">
        <v>863</v>
      </c>
      <c r="B515">
        <v>-0.55307709187950804</v>
      </c>
      <c r="C515">
        <v>10152.2976748042</v>
      </c>
      <c r="D515" s="1">
        <f t="shared" ref="D515:D578" si="8">(B515/C515)*100</f>
        <v>-5.4478021586396681E-3</v>
      </c>
    </row>
    <row r="516" spans="1:4" x14ac:dyDescent="0.3">
      <c r="A516">
        <v>864</v>
      </c>
      <c r="B516">
        <v>-1.8310981130375401</v>
      </c>
      <c r="C516">
        <v>10081.0659248024</v>
      </c>
      <c r="D516" s="1">
        <f t="shared" si="8"/>
        <v>-1.8163735131743339E-2</v>
      </c>
    </row>
    <row r="517" spans="1:4" x14ac:dyDescent="0.3">
      <c r="A517">
        <v>865</v>
      </c>
      <c r="B517">
        <v>-1.5067286781464599</v>
      </c>
      <c r="C517">
        <v>10010.795972345</v>
      </c>
      <c r="D517" s="1">
        <f t="shared" si="8"/>
        <v>-1.5051037722762749E-2</v>
      </c>
    </row>
    <row r="518" spans="1:4" x14ac:dyDescent="0.3">
      <c r="A518">
        <v>866</v>
      </c>
      <c r="B518">
        <v>-1.98018033919327</v>
      </c>
      <c r="C518">
        <v>9940.1281341283702</v>
      </c>
      <c r="D518" s="1">
        <f t="shared" si="8"/>
        <v>-1.9921074582474763E-2</v>
      </c>
    </row>
    <row r="519" spans="1:4" x14ac:dyDescent="0.3">
      <c r="A519">
        <v>867</v>
      </c>
      <c r="B519">
        <v>-2.2856325720044999</v>
      </c>
      <c r="C519">
        <v>9868.93903312572</v>
      </c>
      <c r="D519" s="1">
        <f t="shared" si="8"/>
        <v>-2.3159861098874246E-2</v>
      </c>
    </row>
    <row r="520" spans="1:4" x14ac:dyDescent="0.3">
      <c r="A520">
        <v>868</v>
      </c>
      <c r="B520">
        <v>-1.72046850699651</v>
      </c>
      <c r="C520">
        <v>9797.9393452496606</v>
      </c>
      <c r="D520" s="1">
        <f t="shared" si="8"/>
        <v>-1.7559493342144902E-2</v>
      </c>
    </row>
    <row r="521" spans="1:4" x14ac:dyDescent="0.3">
      <c r="A521">
        <v>869</v>
      </c>
      <c r="B521">
        <v>-0.37036855623788401</v>
      </c>
      <c r="C521">
        <v>9729.4481190271508</v>
      </c>
      <c r="D521" s="1">
        <f t="shared" si="8"/>
        <v>-3.8066758947363321E-3</v>
      </c>
    </row>
    <row r="522" spans="1:4" x14ac:dyDescent="0.3">
      <c r="A522">
        <v>870</v>
      </c>
      <c r="B522">
        <v>-0.90734303955474505</v>
      </c>
      <c r="C522">
        <v>9661.1008601811009</v>
      </c>
      <c r="D522" s="1">
        <f t="shared" si="8"/>
        <v>-9.3917148023412375E-3</v>
      </c>
    </row>
    <row r="523" spans="1:4" x14ac:dyDescent="0.3">
      <c r="A523">
        <v>871</v>
      </c>
      <c r="B523">
        <v>-2.1883134089460601</v>
      </c>
      <c r="C523">
        <v>9592.7334309990692</v>
      </c>
      <c r="D523" s="1">
        <f t="shared" si="8"/>
        <v>-2.2812198678162896E-2</v>
      </c>
    </row>
    <row r="524" spans="1:4" x14ac:dyDescent="0.3">
      <c r="A524">
        <v>872</v>
      </c>
      <c r="B524">
        <v>-1.3669460200633501</v>
      </c>
      <c r="C524">
        <v>9525.0933081441908</v>
      </c>
      <c r="D524" s="1">
        <f t="shared" si="8"/>
        <v>-1.4350998733992216E-2</v>
      </c>
    </row>
    <row r="525" spans="1:4" x14ac:dyDescent="0.3">
      <c r="A525">
        <v>873</v>
      </c>
      <c r="B525">
        <v>-2.71858233716075</v>
      </c>
      <c r="C525">
        <v>9456.3518291399596</v>
      </c>
      <c r="D525" s="1">
        <f t="shared" si="8"/>
        <v>-2.8748743556509582E-2</v>
      </c>
    </row>
    <row r="526" spans="1:4" x14ac:dyDescent="0.3">
      <c r="A526">
        <v>874</v>
      </c>
      <c r="B526">
        <v>-3.5765279140007999</v>
      </c>
      <c r="C526">
        <v>9386.8895091185004</v>
      </c>
      <c r="D526" s="1">
        <f t="shared" si="8"/>
        <v>-3.8101310455678973E-2</v>
      </c>
    </row>
    <row r="527" spans="1:4" x14ac:dyDescent="0.3">
      <c r="A527">
        <v>875</v>
      </c>
      <c r="B527">
        <v>-2.0714415428747999</v>
      </c>
      <c r="C527">
        <v>9316.8753620736697</v>
      </c>
      <c r="D527" s="1">
        <f t="shared" si="8"/>
        <v>-2.2233221572406613E-2</v>
      </c>
    </row>
    <row r="528" spans="1:4" x14ac:dyDescent="0.3">
      <c r="A528">
        <v>876</v>
      </c>
      <c r="B528">
        <v>-1.6507953479650801</v>
      </c>
      <c r="C528">
        <v>9244.5939858808997</v>
      </c>
      <c r="D528" s="1">
        <f t="shared" si="8"/>
        <v>-1.7856872356820749E-2</v>
      </c>
    </row>
    <row r="529" spans="1:4" x14ac:dyDescent="0.3">
      <c r="A529">
        <v>877</v>
      </c>
      <c r="B529">
        <v>-1.2336950909270901</v>
      </c>
      <c r="C529">
        <v>9171.8727997706792</v>
      </c>
      <c r="D529" s="1">
        <f t="shared" si="8"/>
        <v>-1.3450852599677742E-2</v>
      </c>
    </row>
    <row r="530" spans="1:4" x14ac:dyDescent="0.3">
      <c r="A530">
        <v>878</v>
      </c>
      <c r="B530">
        <v>-0.77339108611879004</v>
      </c>
      <c r="C530">
        <v>9100.6852384245503</v>
      </c>
      <c r="D530" s="1">
        <f t="shared" si="8"/>
        <v>-8.4981632246043295E-3</v>
      </c>
    </row>
    <row r="531" spans="1:4" x14ac:dyDescent="0.3">
      <c r="A531">
        <v>879</v>
      </c>
      <c r="B531">
        <v>-1.00710279835564</v>
      </c>
      <c r="C531">
        <v>9033.0263985138608</v>
      </c>
      <c r="D531" s="1">
        <f t="shared" si="8"/>
        <v>-1.1149118290203729E-2</v>
      </c>
    </row>
    <row r="532" spans="1:4" x14ac:dyDescent="0.3">
      <c r="A532">
        <v>880</v>
      </c>
      <c r="B532">
        <v>-2.4497901319094799</v>
      </c>
      <c r="C532">
        <v>8964.8549086927706</v>
      </c>
      <c r="D532" s="1">
        <f t="shared" si="8"/>
        <v>-2.7326601008723979E-2</v>
      </c>
    </row>
    <row r="533" spans="1:4" x14ac:dyDescent="0.3">
      <c r="A533">
        <v>881</v>
      </c>
      <c r="B533">
        <v>-3.1714282714578999</v>
      </c>
      <c r="C533">
        <v>8897.5988111442402</v>
      </c>
      <c r="D533" s="1">
        <f t="shared" si="8"/>
        <v>-3.5643642051894797E-2</v>
      </c>
    </row>
    <row r="534" spans="1:4" x14ac:dyDescent="0.3">
      <c r="A534">
        <v>882</v>
      </c>
      <c r="B534">
        <v>-1.74536866475186</v>
      </c>
      <c r="C534">
        <v>8832.5432723064005</v>
      </c>
      <c r="D534" s="1">
        <f t="shared" si="8"/>
        <v>-1.9760657954819169E-2</v>
      </c>
    </row>
    <row r="535" spans="1:4" x14ac:dyDescent="0.3">
      <c r="A535">
        <v>883</v>
      </c>
      <c r="B535">
        <v>-0.93765114453429699</v>
      </c>
      <c r="C535">
        <v>8764.5316853376007</v>
      </c>
      <c r="D535" s="1">
        <f t="shared" si="8"/>
        <v>-1.0698245818460746E-2</v>
      </c>
    </row>
    <row r="536" spans="1:4" x14ac:dyDescent="0.3">
      <c r="A536">
        <v>884</v>
      </c>
      <c r="B536">
        <v>-0.91748978909113499</v>
      </c>
      <c r="C536">
        <v>8700.67630909113</v>
      </c>
      <c r="D536" s="1">
        <f t="shared" si="8"/>
        <v>-1.0545039908362889E-2</v>
      </c>
    </row>
    <row r="537" spans="1:4" x14ac:dyDescent="0.3">
      <c r="A537">
        <v>885</v>
      </c>
      <c r="B537">
        <v>-1.2111726981603099</v>
      </c>
      <c r="C537">
        <v>8640.0680512089493</v>
      </c>
      <c r="D537" s="1">
        <f t="shared" si="8"/>
        <v>-1.4018092114342066E-2</v>
      </c>
    </row>
    <row r="538" spans="1:4" x14ac:dyDescent="0.3">
      <c r="A538">
        <v>886</v>
      </c>
      <c r="B538">
        <v>-0.63000721074545796</v>
      </c>
      <c r="C538">
        <v>8572.0476500044497</v>
      </c>
      <c r="D538" s="1">
        <f t="shared" si="8"/>
        <v>-7.3495532977483034E-3</v>
      </c>
    </row>
    <row r="539" spans="1:4" x14ac:dyDescent="0.3">
      <c r="A539">
        <v>887</v>
      </c>
      <c r="B539">
        <v>-1.81810273247958</v>
      </c>
      <c r="C539">
        <v>8503.7358150334003</v>
      </c>
      <c r="D539" s="1">
        <f t="shared" si="8"/>
        <v>-2.1380047217194022E-2</v>
      </c>
    </row>
    <row r="540" spans="1:4" x14ac:dyDescent="0.3">
      <c r="A540">
        <v>888</v>
      </c>
      <c r="B540">
        <v>-3.0290911872365398</v>
      </c>
      <c r="C540">
        <v>8436.4979205869604</v>
      </c>
      <c r="D540" s="1">
        <f t="shared" si="8"/>
        <v>-3.5904604206028111E-2</v>
      </c>
    </row>
    <row r="541" spans="1:4" x14ac:dyDescent="0.3">
      <c r="A541">
        <v>889</v>
      </c>
      <c r="B541">
        <v>-1.9100517002599999</v>
      </c>
      <c r="C541">
        <v>8370.1259379648909</v>
      </c>
      <c r="D541" s="1">
        <f t="shared" si="8"/>
        <v>-2.281986811687578E-2</v>
      </c>
    </row>
    <row r="542" spans="1:4" x14ac:dyDescent="0.3">
      <c r="A542">
        <v>890</v>
      </c>
      <c r="B542">
        <v>-0.76510390365973002</v>
      </c>
      <c r="C542">
        <v>8305.1978439903105</v>
      </c>
      <c r="D542" s="1">
        <f t="shared" si="8"/>
        <v>-9.212350121356393E-3</v>
      </c>
    </row>
    <row r="543" spans="1:4" x14ac:dyDescent="0.3">
      <c r="A543">
        <v>891</v>
      </c>
      <c r="B543">
        <v>-0.57605188263826601</v>
      </c>
      <c r="C543">
        <v>8239.0440892497409</v>
      </c>
      <c r="D543" s="1">
        <f t="shared" si="8"/>
        <v>-6.9917320067493672E-3</v>
      </c>
    </row>
    <row r="544" spans="1:4" x14ac:dyDescent="0.3">
      <c r="A544">
        <v>892</v>
      </c>
      <c r="B544">
        <v>-1.07944217194253</v>
      </c>
      <c r="C544">
        <v>8171.2566382649502</v>
      </c>
      <c r="D544" s="1">
        <f t="shared" si="8"/>
        <v>-1.3210234603177684E-2</v>
      </c>
    </row>
    <row r="545" spans="1:4" x14ac:dyDescent="0.3">
      <c r="A545">
        <v>893</v>
      </c>
      <c r="B545" s="1">
        <v>-2.24375882045164E-3</v>
      </c>
      <c r="C545">
        <v>8105.4259071481301</v>
      </c>
      <c r="D545" s="1">
        <f t="shared" si="8"/>
        <v>-2.7682182850784949E-5</v>
      </c>
    </row>
    <row r="546" spans="1:4" x14ac:dyDescent="0.3">
      <c r="A546">
        <v>894</v>
      </c>
      <c r="B546">
        <v>-1.5300528631008901</v>
      </c>
      <c r="C546">
        <v>8037.3124275252703</v>
      </c>
      <c r="D546" s="1">
        <f t="shared" si="8"/>
        <v>-1.9036871801336723E-2</v>
      </c>
    </row>
    <row r="547" spans="1:4" x14ac:dyDescent="0.3">
      <c r="A547">
        <v>895</v>
      </c>
      <c r="B547">
        <v>-3.5010611775981899</v>
      </c>
      <c r="C547">
        <v>7968.3096876251902</v>
      </c>
      <c r="D547" s="1">
        <f t="shared" si="8"/>
        <v>-4.3937313117176517E-2</v>
      </c>
    </row>
    <row r="548" spans="1:4" x14ac:dyDescent="0.3">
      <c r="A548">
        <v>896</v>
      </c>
      <c r="B548">
        <v>-1.95620874021737</v>
      </c>
      <c r="C548">
        <v>7901.7001606122403</v>
      </c>
      <c r="D548" s="1">
        <f t="shared" si="8"/>
        <v>-2.4756808034409127E-2</v>
      </c>
    </row>
    <row r="549" spans="1:4" x14ac:dyDescent="0.3">
      <c r="A549">
        <v>897</v>
      </c>
      <c r="B549" s="1">
        <v>6.02608721950188E-2</v>
      </c>
      <c r="C549">
        <v>7837.2280190411602</v>
      </c>
      <c r="D549" s="1">
        <f t="shared" si="8"/>
        <v>7.6890543504170455E-4</v>
      </c>
    </row>
    <row r="550" spans="1:4" x14ac:dyDescent="0.3">
      <c r="A550">
        <v>898</v>
      </c>
      <c r="B550">
        <v>0.73025736019934895</v>
      </c>
      <c r="C550">
        <v>7771.3518244858797</v>
      </c>
      <c r="D550" s="1">
        <f t="shared" si="8"/>
        <v>9.3967867713627782E-3</v>
      </c>
    </row>
    <row r="551" spans="1:4" x14ac:dyDescent="0.3">
      <c r="A551">
        <v>899</v>
      </c>
      <c r="B551">
        <v>-0.46949604008203299</v>
      </c>
      <c r="C551">
        <v>7703.1516733666303</v>
      </c>
      <c r="D551" s="1">
        <f t="shared" si="8"/>
        <v>-6.0948564949759284E-3</v>
      </c>
    </row>
    <row r="552" spans="1:4" x14ac:dyDescent="0.3">
      <c r="A552">
        <v>900</v>
      </c>
      <c r="B552">
        <v>-2.1156750610185999</v>
      </c>
      <c r="C552">
        <v>7637.4546718329902</v>
      </c>
      <c r="D552" s="1">
        <f t="shared" si="8"/>
        <v>-2.7701310867627546E-2</v>
      </c>
    </row>
    <row r="553" spans="1:4" x14ac:dyDescent="0.3">
      <c r="A553">
        <v>901</v>
      </c>
      <c r="B553">
        <v>-2.2073757592418999</v>
      </c>
      <c r="C553">
        <v>7573.2653160957097</v>
      </c>
      <c r="D553" s="1">
        <f t="shared" si="8"/>
        <v>-2.9146948734920079E-2</v>
      </c>
    </row>
    <row r="554" spans="1:4" x14ac:dyDescent="0.3">
      <c r="A554">
        <v>902</v>
      </c>
      <c r="B554">
        <v>-1.48659151365424</v>
      </c>
      <c r="C554">
        <v>7509.5055450177197</v>
      </c>
      <c r="D554" s="1">
        <f t="shared" si="8"/>
        <v>-1.9796130447503814E-2</v>
      </c>
    </row>
    <row r="555" spans="1:4" x14ac:dyDescent="0.3">
      <c r="A555">
        <v>903</v>
      </c>
      <c r="B555">
        <v>-1.9437769838587799</v>
      </c>
      <c r="C555">
        <v>7444.9873006599801</v>
      </c>
      <c r="D555" s="1">
        <f t="shared" si="8"/>
        <v>-2.6108533236671453E-2</v>
      </c>
    </row>
    <row r="556" spans="1:4" x14ac:dyDescent="0.3">
      <c r="A556">
        <v>904</v>
      </c>
      <c r="B556">
        <v>-1.9020353973252799</v>
      </c>
      <c r="C556">
        <v>7380.6353355584097</v>
      </c>
      <c r="D556" s="1">
        <f t="shared" si="8"/>
        <v>-2.5770618799734732E-2</v>
      </c>
    </row>
    <row r="557" spans="1:4" x14ac:dyDescent="0.3">
      <c r="A557">
        <v>905</v>
      </c>
      <c r="B557">
        <v>-1.68929769682131</v>
      </c>
      <c r="C557">
        <v>7317.7812199361297</v>
      </c>
      <c r="D557" s="1">
        <f t="shared" si="8"/>
        <v>-2.3084834679384613E-2</v>
      </c>
    </row>
    <row r="558" spans="1:4" x14ac:dyDescent="0.3">
      <c r="A558">
        <v>906</v>
      </c>
      <c r="B558">
        <v>-1.6284628185290699</v>
      </c>
      <c r="C558">
        <v>7256.3264014918605</v>
      </c>
      <c r="D558" s="1">
        <f t="shared" si="8"/>
        <v>-2.2441973092531601E-2</v>
      </c>
    </row>
    <row r="559" spans="1:4" x14ac:dyDescent="0.3">
      <c r="A559">
        <v>907</v>
      </c>
      <c r="B559">
        <v>-1.20470460654859</v>
      </c>
      <c r="C559">
        <v>7192.8246392044002</v>
      </c>
      <c r="D559" s="1">
        <f t="shared" si="8"/>
        <v>-1.6748699808172198E-2</v>
      </c>
    </row>
    <row r="560" spans="1:4" x14ac:dyDescent="0.3">
      <c r="A560">
        <v>908</v>
      </c>
      <c r="B560">
        <v>-2.6274732368841902</v>
      </c>
      <c r="C560">
        <v>7127.7962478401296</v>
      </c>
      <c r="D560" s="1">
        <f t="shared" si="8"/>
        <v>-3.6862350515145116E-2</v>
      </c>
    </row>
    <row r="561" spans="1:4" x14ac:dyDescent="0.3">
      <c r="A561">
        <v>909</v>
      </c>
      <c r="B561">
        <v>-4.2980971300766804</v>
      </c>
      <c r="C561">
        <v>7062.7487188388504</v>
      </c>
      <c r="D561" s="1">
        <f t="shared" si="8"/>
        <v>-6.0855869310657111E-2</v>
      </c>
    </row>
    <row r="562" spans="1:4" x14ac:dyDescent="0.3">
      <c r="A562">
        <v>910</v>
      </c>
      <c r="B562">
        <v>-2.71607201234211</v>
      </c>
      <c r="C562">
        <v>6999.6011339528304</v>
      </c>
      <c r="D562" s="1">
        <f t="shared" si="8"/>
        <v>-3.8803239789869048E-2</v>
      </c>
    </row>
    <row r="563" spans="1:4" x14ac:dyDescent="0.3">
      <c r="A563">
        <v>911</v>
      </c>
      <c r="B563">
        <v>-2.07594531614623</v>
      </c>
      <c r="C563">
        <v>6934.6874996113002</v>
      </c>
      <c r="D563" s="1">
        <f t="shared" si="8"/>
        <v>-2.9935672173585184E-2</v>
      </c>
    </row>
    <row r="564" spans="1:4" x14ac:dyDescent="0.3">
      <c r="A564">
        <v>912</v>
      </c>
      <c r="B564">
        <v>-1.49273462261089</v>
      </c>
      <c r="C564">
        <v>6870.61337062243</v>
      </c>
      <c r="D564" s="1">
        <f t="shared" si="8"/>
        <v>-2.1726366222171202E-2</v>
      </c>
    </row>
    <row r="565" spans="1:4" x14ac:dyDescent="0.3">
      <c r="A565">
        <v>913</v>
      </c>
      <c r="B565">
        <v>-0.404903462210775</v>
      </c>
      <c r="C565">
        <v>6808.9157353104301</v>
      </c>
      <c r="D565" s="1">
        <f t="shared" si="8"/>
        <v>-5.9466657827909625E-3</v>
      </c>
    </row>
    <row r="566" spans="1:4" x14ac:dyDescent="0.3">
      <c r="A566">
        <v>914</v>
      </c>
      <c r="B566">
        <v>-1.54492747166153</v>
      </c>
      <c r="C566">
        <v>6745.5267268424404</v>
      </c>
      <c r="D566" s="1">
        <f t="shared" si="8"/>
        <v>-2.2902992371430505E-2</v>
      </c>
    </row>
    <row r="567" spans="1:4" x14ac:dyDescent="0.3">
      <c r="A567">
        <v>915</v>
      </c>
      <c r="B567">
        <v>-2.3706249553746601</v>
      </c>
      <c r="C567">
        <v>6682.3491128860296</v>
      </c>
      <c r="D567" s="1">
        <f t="shared" si="8"/>
        <v>-3.547592194492237E-2</v>
      </c>
    </row>
    <row r="568" spans="1:4" x14ac:dyDescent="0.3">
      <c r="A568">
        <v>916</v>
      </c>
      <c r="B568">
        <v>-2.3599376831721499</v>
      </c>
      <c r="C568">
        <v>6620.1488280489802</v>
      </c>
      <c r="D568" s="1">
        <f t="shared" si="8"/>
        <v>-3.5647804067082366E-2</v>
      </c>
    </row>
    <row r="569" spans="1:4" x14ac:dyDescent="0.3">
      <c r="A569">
        <v>917</v>
      </c>
      <c r="B569">
        <v>-2.3372775432490802</v>
      </c>
      <c r="C569">
        <v>6558.9402796763598</v>
      </c>
      <c r="D569" s="1">
        <f t="shared" si="8"/>
        <v>-3.5634987415442812E-2</v>
      </c>
    </row>
    <row r="570" spans="1:4" x14ac:dyDescent="0.3">
      <c r="A570">
        <v>918</v>
      </c>
      <c r="B570">
        <v>-2.18617620996603</v>
      </c>
      <c r="C570">
        <v>6498.3961217393298</v>
      </c>
      <c r="D570" s="1">
        <f t="shared" si="8"/>
        <v>-3.3641781279730429E-2</v>
      </c>
    </row>
    <row r="571" spans="1:4" x14ac:dyDescent="0.3">
      <c r="A571">
        <v>919</v>
      </c>
      <c r="B571">
        <v>-2.0202703858679198</v>
      </c>
      <c r="C571">
        <v>6436.4583891163902</v>
      </c>
      <c r="D571" s="1">
        <f t="shared" si="8"/>
        <v>-3.1387919624930045E-2</v>
      </c>
    </row>
    <row r="572" spans="1:4" x14ac:dyDescent="0.3">
      <c r="A572">
        <v>920</v>
      </c>
      <c r="B572">
        <v>-1.9553132719817501</v>
      </c>
      <c r="C572">
        <v>6372.3623859527997</v>
      </c>
      <c r="D572" s="1">
        <f t="shared" si="8"/>
        <v>-3.0684276153095623E-2</v>
      </c>
    </row>
    <row r="573" spans="1:4" x14ac:dyDescent="0.3">
      <c r="A573">
        <v>921</v>
      </c>
      <c r="B573">
        <v>-2.0492661183654102</v>
      </c>
      <c r="C573">
        <v>6309.9409430607602</v>
      </c>
      <c r="D573" s="1">
        <f t="shared" si="8"/>
        <v>-3.2476787609542562E-2</v>
      </c>
    </row>
    <row r="574" spans="1:4" x14ac:dyDescent="0.3">
      <c r="A574">
        <v>922</v>
      </c>
      <c r="B574">
        <v>-2.3660499033588098</v>
      </c>
      <c r="C574">
        <v>6246.3200740400298</v>
      </c>
      <c r="D574" s="1">
        <f t="shared" si="8"/>
        <v>-3.787910121980801E-2</v>
      </c>
    </row>
    <row r="575" spans="1:4" x14ac:dyDescent="0.3">
      <c r="A575">
        <v>923</v>
      </c>
      <c r="B575">
        <v>-2.1375401595991699</v>
      </c>
      <c r="C575">
        <v>6182.7832886341603</v>
      </c>
      <c r="D575" s="1">
        <f t="shared" si="8"/>
        <v>-3.4572458063160977E-2</v>
      </c>
    </row>
    <row r="576" spans="1:4" x14ac:dyDescent="0.3">
      <c r="A576">
        <v>924</v>
      </c>
      <c r="B576">
        <v>-0.23243609418595099</v>
      </c>
      <c r="C576">
        <v>6123.3628299640404</v>
      </c>
      <c r="D576" s="1">
        <f t="shared" si="8"/>
        <v>-3.795889622097013E-3</v>
      </c>
    </row>
    <row r="577" spans="1:4" x14ac:dyDescent="0.3">
      <c r="A577">
        <v>925</v>
      </c>
      <c r="B577">
        <v>-0.99426435953288805</v>
      </c>
      <c r="C577">
        <v>6063.7599222723902</v>
      </c>
      <c r="D577" s="1">
        <f t="shared" si="8"/>
        <v>-1.6396829232650231E-2</v>
      </c>
    </row>
    <row r="578" spans="1:4" x14ac:dyDescent="0.3">
      <c r="A578">
        <v>926</v>
      </c>
      <c r="B578">
        <v>-1.9362641070326101</v>
      </c>
      <c r="C578">
        <v>6004.9732317923699</v>
      </c>
      <c r="D578" s="1">
        <f t="shared" si="8"/>
        <v>-3.2244342019401011E-2</v>
      </c>
    </row>
    <row r="579" spans="1:4" x14ac:dyDescent="0.3">
      <c r="A579">
        <v>927</v>
      </c>
      <c r="B579">
        <v>-1.06440985381669</v>
      </c>
      <c r="C579">
        <v>5947.3253996175999</v>
      </c>
      <c r="D579" s="1">
        <f t="shared" ref="D579:D642" si="9">(B579/C579)*100</f>
        <v>-1.7897286297553675E-2</v>
      </c>
    </row>
    <row r="580" spans="1:4" x14ac:dyDescent="0.3">
      <c r="A580">
        <v>928</v>
      </c>
      <c r="B580">
        <v>-2.1736398704556401</v>
      </c>
      <c r="C580">
        <v>5886.1895714214797</v>
      </c>
      <c r="D580" s="1">
        <f t="shared" si="9"/>
        <v>-3.6927792489203144E-2</v>
      </c>
    </row>
    <row r="581" spans="1:4" x14ac:dyDescent="0.3">
      <c r="A581">
        <v>929</v>
      </c>
      <c r="B581">
        <v>-2.59669785269943</v>
      </c>
      <c r="C581">
        <v>5823.1288311713197</v>
      </c>
      <c r="D581" s="1">
        <f t="shared" si="9"/>
        <v>-4.4592828494524402E-2</v>
      </c>
    </row>
    <row r="582" spans="1:4" x14ac:dyDescent="0.3">
      <c r="A582">
        <v>930</v>
      </c>
      <c r="B582">
        <v>-1.9555272712281699</v>
      </c>
      <c r="C582">
        <v>5758.1283070383497</v>
      </c>
      <c r="D582" s="1">
        <f t="shared" si="9"/>
        <v>-3.3961161803877565E-2</v>
      </c>
    </row>
    <row r="583" spans="1:4" x14ac:dyDescent="0.3">
      <c r="A583">
        <v>931</v>
      </c>
      <c r="B583">
        <v>-1.55624319074088</v>
      </c>
      <c r="C583">
        <v>5690.4079390602001</v>
      </c>
      <c r="D583" s="1">
        <f t="shared" si="9"/>
        <v>-2.7348534716790475E-2</v>
      </c>
    </row>
    <row r="584" spans="1:4" x14ac:dyDescent="0.3">
      <c r="A584">
        <v>932</v>
      </c>
      <c r="B584">
        <v>-0.93650057348965798</v>
      </c>
      <c r="C584">
        <v>5626.43026813304</v>
      </c>
      <c r="D584" s="1">
        <f t="shared" si="9"/>
        <v>-1.6644666846647106E-2</v>
      </c>
    </row>
    <row r="585" spans="1:4" x14ac:dyDescent="0.3">
      <c r="A585">
        <v>933</v>
      </c>
      <c r="B585">
        <v>-0.46928018750484901</v>
      </c>
      <c r="C585">
        <v>5563.0222221975</v>
      </c>
      <c r="D585" s="1">
        <f t="shared" si="9"/>
        <v>-8.4357057865477002E-3</v>
      </c>
    </row>
    <row r="586" spans="1:4" x14ac:dyDescent="0.3">
      <c r="A586">
        <v>934</v>
      </c>
      <c r="B586">
        <v>-0.53890437494894805</v>
      </c>
      <c r="C586">
        <v>5497.6608432271696</v>
      </c>
      <c r="D586" s="1">
        <f t="shared" si="9"/>
        <v>-9.80243034840627E-3</v>
      </c>
    </row>
    <row r="587" spans="1:4" x14ac:dyDescent="0.3">
      <c r="A587">
        <v>935</v>
      </c>
      <c r="B587">
        <v>-1.24026658855105</v>
      </c>
      <c r="C587">
        <v>5435.5214235807498</v>
      </c>
      <c r="D587" s="1">
        <f t="shared" si="9"/>
        <v>-2.2817803332913764E-2</v>
      </c>
    </row>
    <row r="588" spans="1:4" x14ac:dyDescent="0.3">
      <c r="A588">
        <v>936</v>
      </c>
      <c r="B588">
        <v>-1.9746424741370301</v>
      </c>
      <c r="C588">
        <v>5375.5182843751199</v>
      </c>
      <c r="D588" s="1">
        <f t="shared" si="9"/>
        <v>-3.6733992327338413E-2</v>
      </c>
    </row>
    <row r="589" spans="1:4" x14ac:dyDescent="0.3">
      <c r="A589">
        <v>937</v>
      </c>
      <c r="B589">
        <v>-2.34997520181245</v>
      </c>
      <c r="C589">
        <v>5317.0110212853997</v>
      </c>
      <c r="D589" s="1">
        <f t="shared" si="9"/>
        <v>-4.4197297925561534E-2</v>
      </c>
    </row>
    <row r="590" spans="1:4" x14ac:dyDescent="0.3">
      <c r="A590">
        <v>938</v>
      </c>
      <c r="B590">
        <v>-2.1715009052944798</v>
      </c>
      <c r="C590">
        <v>5259.5173487772699</v>
      </c>
      <c r="D590" s="1">
        <f t="shared" si="9"/>
        <v>-4.1287075624901387E-2</v>
      </c>
    </row>
    <row r="591" spans="1:4" x14ac:dyDescent="0.3">
      <c r="A591">
        <v>939</v>
      </c>
      <c r="B591">
        <v>-1.7402890125520001</v>
      </c>
      <c r="C591">
        <v>5201.6509521183898</v>
      </c>
      <c r="D591" s="1">
        <f t="shared" si="9"/>
        <v>-3.345647427271646E-2</v>
      </c>
    </row>
    <row r="592" spans="1:4" x14ac:dyDescent="0.3">
      <c r="A592">
        <v>940</v>
      </c>
      <c r="B592">
        <v>-1.7086758053568001</v>
      </c>
      <c r="C592">
        <v>5143.2411292038696</v>
      </c>
      <c r="D592" s="1">
        <f t="shared" si="9"/>
        <v>-3.3221771300100185E-2</v>
      </c>
    </row>
    <row r="593" spans="1:4" x14ac:dyDescent="0.3">
      <c r="A593">
        <v>941</v>
      </c>
      <c r="B593">
        <v>-2.2660706903276999</v>
      </c>
      <c r="C593">
        <v>5084.4579352925703</v>
      </c>
      <c r="D593" s="1">
        <f t="shared" si="9"/>
        <v>-4.4568579761439318E-2</v>
      </c>
    </row>
    <row r="594" spans="1:4" x14ac:dyDescent="0.3">
      <c r="A594">
        <v>942</v>
      </c>
      <c r="B594">
        <v>-2.1969427034662599</v>
      </c>
      <c r="C594">
        <v>5025.5953363798299</v>
      </c>
      <c r="D594" s="1">
        <f t="shared" si="9"/>
        <v>-4.3715073666253837E-2</v>
      </c>
    </row>
    <row r="595" spans="1:4" x14ac:dyDescent="0.3">
      <c r="A595">
        <v>943</v>
      </c>
      <c r="B595">
        <v>-2.2747412737858599</v>
      </c>
      <c r="C595">
        <v>4966.1406141315601</v>
      </c>
      <c r="D595" s="1">
        <f t="shared" si="9"/>
        <v>-4.580501138676777E-2</v>
      </c>
    </row>
    <row r="596" spans="1:4" x14ac:dyDescent="0.3">
      <c r="A596">
        <v>944</v>
      </c>
      <c r="B596">
        <v>-1.7781145046292699</v>
      </c>
      <c r="C596">
        <v>4907.8501185821597</v>
      </c>
      <c r="D596" s="1">
        <f t="shared" si="9"/>
        <v>-3.6230008286050788E-2</v>
      </c>
    </row>
    <row r="597" spans="1:4" x14ac:dyDescent="0.3">
      <c r="A597">
        <v>945</v>
      </c>
      <c r="B597">
        <v>0.51553445957588195</v>
      </c>
      <c r="C597">
        <v>4853.3033248451102</v>
      </c>
      <c r="D597" s="1">
        <f t="shared" si="9"/>
        <v>1.0622341631456445E-2</v>
      </c>
    </row>
    <row r="598" spans="1:4" x14ac:dyDescent="0.3">
      <c r="A598">
        <v>946</v>
      </c>
      <c r="B598">
        <v>-0.98197197041391004</v>
      </c>
      <c r="C598">
        <v>4794.9720033539897</v>
      </c>
      <c r="D598" s="1">
        <f t="shared" si="9"/>
        <v>-2.0479201332709342E-2</v>
      </c>
    </row>
    <row r="599" spans="1:4" x14ac:dyDescent="0.3">
      <c r="A599">
        <v>947</v>
      </c>
      <c r="B599">
        <v>-2.0151462130184501</v>
      </c>
      <c r="C599">
        <v>4737.7412776601004</v>
      </c>
      <c r="D599" s="1">
        <f t="shared" si="9"/>
        <v>-4.2533901598225315E-2</v>
      </c>
    </row>
    <row r="600" spans="1:4" x14ac:dyDescent="0.3">
      <c r="A600">
        <v>948</v>
      </c>
      <c r="B600" s="1">
        <v>-3.4984916605157797E-2</v>
      </c>
      <c r="C600">
        <v>4684.69646137157</v>
      </c>
      <c r="D600" s="1">
        <f t="shared" si="9"/>
        <v>-7.4679153481194875E-4</v>
      </c>
    </row>
    <row r="601" spans="1:4" x14ac:dyDescent="0.3">
      <c r="A601">
        <v>949</v>
      </c>
      <c r="B601">
        <v>-0.684991803772659</v>
      </c>
      <c r="C601">
        <v>4629.5122477672803</v>
      </c>
      <c r="D601" s="1">
        <f t="shared" si="9"/>
        <v>-1.4796198111432075E-2</v>
      </c>
    </row>
    <row r="602" spans="1:4" x14ac:dyDescent="0.3">
      <c r="A602">
        <v>950</v>
      </c>
      <c r="B602">
        <v>-1.5237051298812101</v>
      </c>
      <c r="C602">
        <v>4574.7501897723496</v>
      </c>
      <c r="D602" s="1">
        <f t="shared" si="9"/>
        <v>-3.3306848826143952E-2</v>
      </c>
    </row>
    <row r="603" spans="1:4" x14ac:dyDescent="0.3">
      <c r="A603">
        <v>951</v>
      </c>
      <c r="B603">
        <v>-1.1684794476720901</v>
      </c>
      <c r="C603">
        <v>4521.2514100858398</v>
      </c>
      <c r="D603" s="1">
        <f t="shared" si="9"/>
        <v>-2.5844159983350837E-2</v>
      </c>
    </row>
    <row r="604" spans="1:4" x14ac:dyDescent="0.3">
      <c r="A604">
        <v>952</v>
      </c>
      <c r="B604">
        <v>0.81032561829280003</v>
      </c>
      <c r="C604">
        <v>4468.8450737701496</v>
      </c>
      <c r="D604" s="1">
        <f t="shared" si="9"/>
        <v>1.8132774909763592E-2</v>
      </c>
    </row>
    <row r="605" spans="1:4" x14ac:dyDescent="0.3">
      <c r="A605">
        <v>953</v>
      </c>
      <c r="B605" s="1">
        <v>2.2261049563299901E-2</v>
      </c>
      <c r="C605">
        <v>4415.4854575218596</v>
      </c>
      <c r="D605" s="1">
        <f t="shared" si="9"/>
        <v>5.0415859767758493E-4</v>
      </c>
    </row>
    <row r="606" spans="1:4" x14ac:dyDescent="0.3">
      <c r="A606">
        <v>954</v>
      </c>
      <c r="B606">
        <v>-1.41745126761806</v>
      </c>
      <c r="C606">
        <v>4362.9146889960202</v>
      </c>
      <c r="D606" s="1">
        <f t="shared" si="9"/>
        <v>-3.2488631308631874E-2</v>
      </c>
    </row>
    <row r="607" spans="1:4" x14ac:dyDescent="0.3">
      <c r="A607">
        <v>955</v>
      </c>
      <c r="B607">
        <v>-1.46448119736952</v>
      </c>
      <c r="C607">
        <v>4312.0069333237998</v>
      </c>
      <c r="D607" s="1">
        <f t="shared" si="9"/>
        <v>-3.3962867407559161E-2</v>
      </c>
    </row>
    <row r="608" spans="1:4" x14ac:dyDescent="0.3">
      <c r="A608">
        <v>956</v>
      </c>
      <c r="B608">
        <v>0.31274494984013002</v>
      </c>
      <c r="C608">
        <v>4261.1866288434503</v>
      </c>
      <c r="D608" s="1">
        <f t="shared" si="9"/>
        <v>7.3393863512852915E-3</v>
      </c>
    </row>
    <row r="609" spans="1:4" x14ac:dyDescent="0.3">
      <c r="A609">
        <v>957</v>
      </c>
      <c r="B609">
        <v>0.29423143507562299</v>
      </c>
      <c r="C609">
        <v>4207.3050896504701</v>
      </c>
      <c r="D609" s="1">
        <f t="shared" si="9"/>
        <v>6.9933467815158339E-3</v>
      </c>
    </row>
    <row r="610" spans="1:4" x14ac:dyDescent="0.3">
      <c r="A610">
        <v>958</v>
      </c>
      <c r="B610">
        <v>-0.93967109729854703</v>
      </c>
      <c r="C610">
        <v>4151.95950408913</v>
      </c>
      <c r="D610" s="1">
        <f t="shared" si="9"/>
        <v>-2.263199090388756E-2</v>
      </c>
    </row>
    <row r="611" spans="1:4" x14ac:dyDescent="0.3">
      <c r="A611">
        <v>959</v>
      </c>
      <c r="B611">
        <v>-1.1910122350888299</v>
      </c>
      <c r="C611">
        <v>4098.4764088141601</v>
      </c>
      <c r="D611" s="1">
        <f t="shared" si="9"/>
        <v>-2.9059877776225471E-2</v>
      </c>
    </row>
    <row r="612" spans="1:4" x14ac:dyDescent="0.3">
      <c r="A612">
        <v>960</v>
      </c>
      <c r="B612">
        <v>-1.8522182952322801</v>
      </c>
      <c r="C612">
        <v>4044.3316539073999</v>
      </c>
      <c r="D612" s="1">
        <f t="shared" si="9"/>
        <v>-4.5797883401643723E-2</v>
      </c>
    </row>
    <row r="613" spans="1:4" x14ac:dyDescent="0.3">
      <c r="A613">
        <v>961</v>
      </c>
      <c r="B613">
        <v>-2.2389805648941499</v>
      </c>
      <c r="C613">
        <v>3991.6265495100201</v>
      </c>
      <c r="D613" s="1">
        <f t="shared" si="9"/>
        <v>-5.6091934882259692E-2</v>
      </c>
    </row>
    <row r="614" spans="1:4" x14ac:dyDescent="0.3">
      <c r="A614">
        <v>962</v>
      </c>
      <c r="B614">
        <v>-1.7674642256606099</v>
      </c>
      <c r="C614">
        <v>3940.5733419926</v>
      </c>
      <c r="D614" s="1">
        <f t="shared" si="9"/>
        <v>-4.4852971186341871E-2</v>
      </c>
    </row>
    <row r="615" spans="1:4" x14ac:dyDescent="0.3">
      <c r="A615">
        <v>963</v>
      </c>
      <c r="B615">
        <v>-0.109949242120452</v>
      </c>
      <c r="C615">
        <v>3887.6856933312201</v>
      </c>
      <c r="D615" s="1">
        <f t="shared" si="9"/>
        <v>-2.8281412334606811E-3</v>
      </c>
    </row>
    <row r="616" spans="1:4" x14ac:dyDescent="0.3">
      <c r="A616">
        <v>964</v>
      </c>
      <c r="B616">
        <v>-0.84069883424991598</v>
      </c>
      <c r="C616">
        <v>3834.8601400677398</v>
      </c>
      <c r="D616" s="1">
        <f t="shared" si="9"/>
        <v>-2.1922542245179914E-2</v>
      </c>
    </row>
    <row r="617" spans="1:4" x14ac:dyDescent="0.3">
      <c r="A617">
        <v>965</v>
      </c>
      <c r="B617">
        <v>-2.06792002981252</v>
      </c>
      <c r="C617">
        <v>3782.2265739109998</v>
      </c>
      <c r="D617" s="1">
        <f t="shared" si="9"/>
        <v>-5.4674673486686275E-2</v>
      </c>
    </row>
    <row r="618" spans="1:4" x14ac:dyDescent="0.3">
      <c r="A618">
        <v>966</v>
      </c>
      <c r="B618">
        <v>-5.5506121717258203</v>
      </c>
      <c r="C618">
        <v>6130.8752030549704</v>
      </c>
      <c r="D618" s="1">
        <f t="shared" si="9"/>
        <v>-9.0535396462808296E-2</v>
      </c>
    </row>
    <row r="619" spans="1:4" x14ac:dyDescent="0.3">
      <c r="A619">
        <v>967</v>
      </c>
      <c r="B619">
        <v>-6.8850065828480096</v>
      </c>
      <c r="C619">
        <v>6197.5371515618499</v>
      </c>
      <c r="D619" s="1">
        <f t="shared" si="9"/>
        <v>-0.11109262299642544</v>
      </c>
    </row>
    <row r="620" spans="1:4" x14ac:dyDescent="0.3">
      <c r="A620">
        <v>968</v>
      </c>
      <c r="B620">
        <v>-2.9362079686063498</v>
      </c>
      <c r="C620">
        <v>6266.5062812063197</v>
      </c>
      <c r="D620" s="1">
        <f t="shared" si="9"/>
        <v>-4.6855581672553943E-2</v>
      </c>
    </row>
    <row r="621" spans="1:4" x14ac:dyDescent="0.3">
      <c r="A621">
        <v>969</v>
      </c>
      <c r="B621">
        <v>-1.8834678540616101</v>
      </c>
      <c r="C621">
        <v>6347.5143249193097</v>
      </c>
      <c r="D621" s="1">
        <f t="shared" si="9"/>
        <v>-2.9672526246493393E-2</v>
      </c>
    </row>
    <row r="622" spans="1:4" x14ac:dyDescent="0.3">
      <c r="A622">
        <v>970</v>
      </c>
      <c r="B622">
        <v>-0.85918751256138903</v>
      </c>
      <c r="C622">
        <v>6436.5758784132804</v>
      </c>
      <c r="D622" s="1">
        <f t="shared" si="9"/>
        <v>-1.3348518354967216E-2</v>
      </c>
    </row>
    <row r="623" spans="1:4" x14ac:dyDescent="0.3">
      <c r="A623">
        <v>971</v>
      </c>
      <c r="B623">
        <v>0.883947438287494</v>
      </c>
      <c r="C623">
        <v>6530.0478413812398</v>
      </c>
      <c r="D623" s="1">
        <f t="shared" si="9"/>
        <v>1.3536615041100845E-2</v>
      </c>
    </row>
    <row r="624" spans="1:4" x14ac:dyDescent="0.3">
      <c r="A624">
        <v>972</v>
      </c>
      <c r="B624">
        <v>1.6366525196500601</v>
      </c>
      <c r="C624">
        <v>6637.2395830491496</v>
      </c>
      <c r="D624" s="1">
        <f t="shared" si="9"/>
        <v>2.4658632541002555E-2</v>
      </c>
    </row>
    <row r="625" spans="1:4" x14ac:dyDescent="0.3">
      <c r="A625">
        <v>973</v>
      </c>
      <c r="B625">
        <v>2.27503266038351</v>
      </c>
      <c r="C625">
        <v>6740.8037767974502</v>
      </c>
      <c r="D625" s="1">
        <f t="shared" si="9"/>
        <v>3.3750168907369919E-2</v>
      </c>
    </row>
    <row r="626" spans="1:4" x14ac:dyDescent="0.3">
      <c r="A626">
        <v>974</v>
      </c>
      <c r="B626">
        <v>5.3262364848164596</v>
      </c>
      <c r="C626">
        <v>6846.8628996171701</v>
      </c>
      <c r="D626" s="1">
        <f t="shared" si="9"/>
        <v>7.7790903117313279E-2</v>
      </c>
    </row>
    <row r="627" spans="1:4" x14ac:dyDescent="0.3">
      <c r="A627">
        <v>975</v>
      </c>
      <c r="B627">
        <v>7.0168765136146298</v>
      </c>
      <c r="C627">
        <v>6953.2663257049699</v>
      </c>
      <c r="D627" s="1">
        <f t="shared" si="9"/>
        <v>0.10091482455769751</v>
      </c>
    </row>
    <row r="628" spans="1:4" x14ac:dyDescent="0.3">
      <c r="A628">
        <v>976</v>
      </c>
      <c r="B628">
        <v>7.7900903199895399</v>
      </c>
      <c r="C628">
        <v>7064.3441661307897</v>
      </c>
      <c r="D628" s="1">
        <f t="shared" si="9"/>
        <v>0.11027336914498388</v>
      </c>
    </row>
    <row r="629" spans="1:4" x14ac:dyDescent="0.3">
      <c r="A629">
        <v>977</v>
      </c>
      <c r="B629">
        <v>8.1303702926476298</v>
      </c>
      <c r="C629">
        <v>7170.0801905180597</v>
      </c>
      <c r="D629" s="1">
        <f t="shared" si="9"/>
        <v>0.11339301760389638</v>
      </c>
    </row>
    <row r="630" spans="1:4" x14ac:dyDescent="0.3">
      <c r="A630">
        <v>978</v>
      </c>
      <c r="B630">
        <v>6.1185502723307099</v>
      </c>
      <c r="C630">
        <v>7269.4576834458303</v>
      </c>
      <c r="D630" s="1">
        <f t="shared" si="9"/>
        <v>8.416790548576969E-2</v>
      </c>
    </row>
    <row r="631" spans="1:4" x14ac:dyDescent="0.3">
      <c r="A631">
        <v>979</v>
      </c>
      <c r="B631">
        <v>3.4716168892591002</v>
      </c>
      <c r="C631">
        <v>7368.7525428035697</v>
      </c>
      <c r="D631" s="1">
        <f t="shared" si="9"/>
        <v>4.7112681136911451E-2</v>
      </c>
    </row>
    <row r="632" spans="1:4" x14ac:dyDescent="0.3">
      <c r="A632">
        <v>980</v>
      </c>
      <c r="B632">
        <v>0.65570415327982901</v>
      </c>
      <c r="C632">
        <v>7465.1461896300898</v>
      </c>
      <c r="D632" s="1">
        <f t="shared" si="9"/>
        <v>8.7835406919515441E-3</v>
      </c>
    </row>
    <row r="633" spans="1:4" x14ac:dyDescent="0.3">
      <c r="A633">
        <v>981</v>
      </c>
      <c r="B633">
        <v>-3.1921863444365299</v>
      </c>
      <c r="C633">
        <v>7557.2613524733797</v>
      </c>
      <c r="D633" s="1">
        <f t="shared" si="9"/>
        <v>-4.2239988741315328E-2</v>
      </c>
    </row>
    <row r="634" spans="1:4" x14ac:dyDescent="0.3">
      <c r="A634">
        <v>982</v>
      </c>
      <c r="B634">
        <v>-3.3814114357589502</v>
      </c>
      <c r="C634">
        <v>7645.94022074431</v>
      </c>
      <c r="D634" s="1">
        <f t="shared" si="9"/>
        <v>-4.4224926407151269E-2</v>
      </c>
    </row>
    <row r="635" spans="1:4" x14ac:dyDescent="0.3">
      <c r="A635">
        <v>983</v>
      </c>
      <c r="B635">
        <v>-3.72772387791654</v>
      </c>
      <c r="C635">
        <v>7733.97346385938</v>
      </c>
      <c r="D635" s="1">
        <f t="shared" si="9"/>
        <v>-4.8199336283426347E-2</v>
      </c>
    </row>
    <row r="636" spans="1:4" x14ac:dyDescent="0.3">
      <c r="A636">
        <v>984</v>
      </c>
      <c r="B636">
        <v>-4.1328559123284698</v>
      </c>
      <c r="C636">
        <v>7813.1885001439796</v>
      </c>
      <c r="D636" s="1">
        <f t="shared" si="9"/>
        <v>-5.2895894067477196E-2</v>
      </c>
    </row>
    <row r="637" spans="1:4" x14ac:dyDescent="0.3">
      <c r="A637">
        <v>985</v>
      </c>
      <c r="B637">
        <v>-1.9879208580707599</v>
      </c>
      <c r="C637">
        <v>7885.5483348544503</v>
      </c>
      <c r="D637" s="1">
        <f t="shared" si="9"/>
        <v>-2.5209671840879692E-2</v>
      </c>
    </row>
    <row r="638" spans="1:4" x14ac:dyDescent="0.3">
      <c r="A638">
        <v>986</v>
      </c>
      <c r="B638">
        <v>-0.63921661040390898</v>
      </c>
      <c r="C638">
        <v>7957.7508342414303</v>
      </c>
      <c r="D638" s="1">
        <f t="shared" si="9"/>
        <v>-8.0326291149180242E-3</v>
      </c>
    </row>
    <row r="639" spans="1:4" x14ac:dyDescent="0.3">
      <c r="A639">
        <v>987</v>
      </c>
      <c r="B639">
        <v>2.6092897810954998</v>
      </c>
      <c r="C639">
        <v>8027.9844487959599</v>
      </c>
      <c r="D639" s="1">
        <f t="shared" si="9"/>
        <v>3.2502426950849934E-2</v>
      </c>
    </row>
    <row r="640" spans="1:4" x14ac:dyDescent="0.3">
      <c r="A640">
        <v>988</v>
      </c>
      <c r="B640">
        <v>2.5366675673199199</v>
      </c>
      <c r="C640">
        <v>8095.0817093781998</v>
      </c>
      <c r="D640" s="1">
        <f t="shared" si="9"/>
        <v>3.1335910598421453E-2</v>
      </c>
    </row>
    <row r="641" spans="1:4" x14ac:dyDescent="0.3">
      <c r="A641">
        <v>989</v>
      </c>
      <c r="B641">
        <v>-0.79422978351793005</v>
      </c>
      <c r="C641">
        <v>8158.1179999817896</v>
      </c>
      <c r="D641" s="1">
        <f t="shared" si="9"/>
        <v>-9.7354534896369836E-3</v>
      </c>
    </row>
    <row r="642" spans="1:4" x14ac:dyDescent="0.3">
      <c r="A642">
        <v>990</v>
      </c>
      <c r="B642">
        <v>-1.51238507221792</v>
      </c>
      <c r="C642">
        <v>8220.8666281720907</v>
      </c>
      <c r="D642" s="1">
        <f t="shared" si="9"/>
        <v>-1.8396905589431738E-2</v>
      </c>
    </row>
    <row r="643" spans="1:4" x14ac:dyDescent="0.3">
      <c r="A643">
        <v>991</v>
      </c>
      <c r="B643">
        <v>-3.6229380748234599</v>
      </c>
      <c r="C643">
        <v>8279.4443731458996</v>
      </c>
      <c r="D643" s="1">
        <f t="shared" ref="D643:D706" si="10">(B643/C643)*100</f>
        <v>-4.3758227141115144E-2</v>
      </c>
    </row>
    <row r="644" spans="1:4" x14ac:dyDescent="0.3">
      <c r="A644">
        <v>992</v>
      </c>
      <c r="B644">
        <v>-3.7830759999450101</v>
      </c>
      <c r="C644">
        <v>8340.0969321865996</v>
      </c>
      <c r="D644" s="1">
        <f t="shared" si="10"/>
        <v>-4.5360096299901953E-2</v>
      </c>
    </row>
    <row r="645" spans="1:4" x14ac:dyDescent="0.3">
      <c r="A645">
        <v>993</v>
      </c>
      <c r="B645">
        <v>-1.9420613313944599</v>
      </c>
      <c r="C645">
        <v>8400.4244789397108</v>
      </c>
      <c r="D645" s="1">
        <f t="shared" si="10"/>
        <v>-2.3118609497214171E-2</v>
      </c>
    </row>
    <row r="646" spans="1:4" x14ac:dyDescent="0.3">
      <c r="A646">
        <v>994</v>
      </c>
      <c r="B646">
        <v>3.5683097866348898</v>
      </c>
      <c r="C646">
        <v>8461.5568112887595</v>
      </c>
      <c r="D646" s="1">
        <f t="shared" si="10"/>
        <v>4.2170842390070878E-2</v>
      </c>
    </row>
    <row r="647" spans="1:4" x14ac:dyDescent="0.3">
      <c r="A647">
        <v>995</v>
      </c>
      <c r="B647">
        <v>1.6488845071546301</v>
      </c>
      <c r="C647">
        <v>8524.2697718150102</v>
      </c>
      <c r="D647" s="1">
        <f t="shared" si="10"/>
        <v>1.9343410653268722E-2</v>
      </c>
    </row>
    <row r="648" spans="1:4" x14ac:dyDescent="0.3">
      <c r="A648">
        <v>996</v>
      </c>
      <c r="B648">
        <v>1.5378915827264901</v>
      </c>
      <c r="C648">
        <v>8586.7533948987493</v>
      </c>
      <c r="D648" s="1">
        <f t="shared" si="10"/>
        <v>1.7910047162180368E-2</v>
      </c>
    </row>
    <row r="649" spans="1:4" x14ac:dyDescent="0.3">
      <c r="A649">
        <v>997</v>
      </c>
      <c r="B649">
        <v>3.15042484161392</v>
      </c>
      <c r="C649">
        <v>8645.7367007555004</v>
      </c>
      <c r="D649" s="1">
        <f t="shared" si="10"/>
        <v>3.6439056041790201E-2</v>
      </c>
    </row>
    <row r="650" spans="1:4" x14ac:dyDescent="0.3">
      <c r="A650">
        <v>998</v>
      </c>
      <c r="B650">
        <v>-2.2314900229946999</v>
      </c>
      <c r="C650">
        <v>8704.6681344434292</v>
      </c>
      <c r="D650" s="1">
        <f t="shared" si="10"/>
        <v>-2.5635555411526095E-2</v>
      </c>
    </row>
    <row r="651" spans="1:4" x14ac:dyDescent="0.3">
      <c r="A651">
        <v>999</v>
      </c>
      <c r="B651">
        <v>-0.390628014437431</v>
      </c>
      <c r="C651">
        <v>8763.8303614341294</v>
      </c>
      <c r="D651" s="1">
        <f t="shared" si="10"/>
        <v>-4.4572749394650299E-3</v>
      </c>
    </row>
    <row r="652" spans="1:4" x14ac:dyDescent="0.3">
      <c r="A652">
        <v>1000</v>
      </c>
      <c r="B652">
        <v>1.7918462515354601</v>
      </c>
      <c r="C652">
        <v>8822.5727292253996</v>
      </c>
      <c r="D652" s="1">
        <f t="shared" si="10"/>
        <v>2.030979292015176E-2</v>
      </c>
    </row>
    <row r="653" spans="1:4" x14ac:dyDescent="0.3">
      <c r="A653">
        <v>1001</v>
      </c>
      <c r="B653">
        <v>-3.0219581692516302</v>
      </c>
      <c r="C653">
        <v>8886.3711609989896</v>
      </c>
      <c r="D653" s="1">
        <f t="shared" si="10"/>
        <v>-3.4006661600120551E-2</v>
      </c>
    </row>
    <row r="654" spans="1:4" x14ac:dyDescent="0.3">
      <c r="A654">
        <v>1002</v>
      </c>
      <c r="B654">
        <v>-1.42482606616725</v>
      </c>
      <c r="C654">
        <v>8951.81279615327</v>
      </c>
      <c r="D654" s="1">
        <f t="shared" si="10"/>
        <v>-1.591662045010056E-2</v>
      </c>
    </row>
    <row r="655" spans="1:4" x14ac:dyDescent="0.3">
      <c r="A655">
        <v>1003</v>
      </c>
      <c r="B655">
        <v>1.59987451404462</v>
      </c>
      <c r="C655">
        <v>9014.7993411158805</v>
      </c>
      <c r="D655" s="1">
        <f t="shared" si="10"/>
        <v>1.7747200503373407E-2</v>
      </c>
    </row>
    <row r="656" spans="1:4" x14ac:dyDescent="0.3">
      <c r="A656">
        <v>1004</v>
      </c>
      <c r="B656">
        <v>0.44497666728426599</v>
      </c>
      <c r="C656">
        <v>9076.7081283600091</v>
      </c>
      <c r="D656" s="1">
        <f t="shared" si="10"/>
        <v>4.902401410197872E-3</v>
      </c>
    </row>
    <row r="657" spans="1:4" x14ac:dyDescent="0.3">
      <c r="A657">
        <v>1005</v>
      </c>
      <c r="B657">
        <v>0.211892621601415</v>
      </c>
      <c r="C657">
        <v>9136.9042483266894</v>
      </c>
      <c r="D657" s="1">
        <f t="shared" si="10"/>
        <v>2.319085500323816E-3</v>
      </c>
    </row>
    <row r="658" spans="1:4" x14ac:dyDescent="0.3">
      <c r="A658">
        <v>1006</v>
      </c>
      <c r="B658">
        <v>1.7420548050126801</v>
      </c>
      <c r="C658">
        <v>9194.1465637299407</v>
      </c>
      <c r="D658" s="1">
        <f t="shared" si="10"/>
        <v>1.8947433488660334E-2</v>
      </c>
    </row>
    <row r="659" spans="1:4" x14ac:dyDescent="0.3">
      <c r="A659">
        <v>1007</v>
      </c>
      <c r="B659">
        <v>1.4779380623842999</v>
      </c>
      <c r="C659">
        <v>9252.3806628226794</v>
      </c>
      <c r="D659" s="1">
        <f t="shared" si="10"/>
        <v>1.5973597674411037E-2</v>
      </c>
    </row>
    <row r="660" spans="1:4" x14ac:dyDescent="0.3">
      <c r="A660">
        <v>1008</v>
      </c>
      <c r="B660">
        <v>-1.58483913593196</v>
      </c>
      <c r="C660">
        <v>9310.8314402711003</v>
      </c>
      <c r="D660" s="1">
        <f t="shared" si="10"/>
        <v>-1.7021456634659201E-2</v>
      </c>
    </row>
    <row r="661" spans="1:4" x14ac:dyDescent="0.3">
      <c r="A661">
        <v>1009</v>
      </c>
      <c r="B661">
        <v>-0.70050003173442799</v>
      </c>
      <c r="C661">
        <v>9365.4435957267906</v>
      </c>
      <c r="D661" s="1">
        <f t="shared" si="10"/>
        <v>-7.4796246923535797E-3</v>
      </c>
    </row>
    <row r="662" spans="1:4" x14ac:dyDescent="0.3">
      <c r="A662">
        <v>1010</v>
      </c>
      <c r="B662">
        <v>-0.297404980978141</v>
      </c>
      <c r="C662">
        <v>9422.4204945408492</v>
      </c>
      <c r="D662" s="1">
        <f t="shared" si="10"/>
        <v>-3.1563543693518153E-3</v>
      </c>
    </row>
    <row r="663" spans="1:4" x14ac:dyDescent="0.3">
      <c r="A663">
        <v>1011</v>
      </c>
      <c r="B663">
        <v>-1.4591456061731201</v>
      </c>
      <c r="C663">
        <v>9478.0670584566706</v>
      </c>
      <c r="D663" s="1">
        <f t="shared" si="10"/>
        <v>-1.5394970273724938E-2</v>
      </c>
    </row>
    <row r="664" spans="1:4" x14ac:dyDescent="0.3">
      <c r="A664">
        <v>1012</v>
      </c>
      <c r="B664">
        <v>-2.50310096172963</v>
      </c>
      <c r="C664">
        <v>9534.9050920322006</v>
      </c>
      <c r="D664" s="1">
        <f t="shared" si="10"/>
        <v>-2.6251975636562286E-2</v>
      </c>
    </row>
    <row r="665" spans="1:4" x14ac:dyDescent="0.3">
      <c r="A665">
        <v>1013</v>
      </c>
      <c r="B665">
        <v>-3.3631094040574001</v>
      </c>
      <c r="C665">
        <v>9592.6384003077892</v>
      </c>
      <c r="D665" s="1">
        <f t="shared" si="10"/>
        <v>-3.5059274244607107E-2</v>
      </c>
    </row>
    <row r="666" spans="1:4" x14ac:dyDescent="0.3">
      <c r="A666">
        <v>1014</v>
      </c>
      <c r="B666">
        <v>-4.2174301136494403</v>
      </c>
      <c r="C666">
        <v>9646.8518500531809</v>
      </c>
      <c r="D666" s="1">
        <f t="shared" si="10"/>
        <v>-4.3718201328303702E-2</v>
      </c>
    </row>
    <row r="667" spans="1:4" x14ac:dyDescent="0.3">
      <c r="A667">
        <v>1015</v>
      </c>
      <c r="B667">
        <v>-2.2064691464457402</v>
      </c>
      <c r="C667">
        <v>9699.3825182156997</v>
      </c>
      <c r="D667" s="1">
        <f t="shared" si="10"/>
        <v>-2.2748552727989972E-2</v>
      </c>
    </row>
    <row r="668" spans="1:4" x14ac:dyDescent="0.3">
      <c r="A668">
        <v>1016</v>
      </c>
      <c r="B668">
        <v>-1.0318269333095</v>
      </c>
      <c r="C668">
        <v>9747.9033451008509</v>
      </c>
      <c r="D668" s="1">
        <f t="shared" si="10"/>
        <v>-1.0585116581280841E-2</v>
      </c>
    </row>
    <row r="669" spans="1:4" x14ac:dyDescent="0.3">
      <c r="A669">
        <v>1017</v>
      </c>
      <c r="B669">
        <v>-3.3360706020873501</v>
      </c>
      <c r="C669">
        <v>9796.7841494947097</v>
      </c>
      <c r="D669" s="1">
        <f t="shared" si="10"/>
        <v>-3.4052711085396474E-2</v>
      </c>
    </row>
    <row r="670" spans="1:4" x14ac:dyDescent="0.3">
      <c r="A670">
        <v>1018</v>
      </c>
      <c r="B670">
        <v>-2.7250284294980398</v>
      </c>
      <c r="C670">
        <v>9845.6312678916493</v>
      </c>
      <c r="D670" s="1">
        <f t="shared" si="10"/>
        <v>-2.7677538954610673E-2</v>
      </c>
    </row>
    <row r="671" spans="1:4" x14ac:dyDescent="0.3">
      <c r="A671">
        <v>1019</v>
      </c>
      <c r="B671">
        <v>-1.15216546115614</v>
      </c>
      <c r="C671">
        <v>9893.3503915151996</v>
      </c>
      <c r="D671" s="1">
        <f t="shared" si="10"/>
        <v>-1.1645857222890516E-2</v>
      </c>
    </row>
    <row r="672" spans="1:4" x14ac:dyDescent="0.3">
      <c r="A672">
        <v>1020</v>
      </c>
      <c r="B672">
        <v>1.5613212919446</v>
      </c>
      <c r="C672">
        <v>9943.1436438986293</v>
      </c>
      <c r="D672" s="1">
        <f t="shared" si="10"/>
        <v>1.5702491564653871E-2</v>
      </c>
    </row>
    <row r="673" spans="1:4" x14ac:dyDescent="0.3">
      <c r="A673">
        <v>1021</v>
      </c>
      <c r="B673">
        <v>4.4675813684188501</v>
      </c>
      <c r="C673">
        <v>9993.3327508868697</v>
      </c>
      <c r="D673" s="1">
        <f t="shared" si="10"/>
        <v>4.4705620034741357E-2</v>
      </c>
    </row>
    <row r="674" spans="1:4" x14ac:dyDescent="0.3">
      <c r="A674">
        <v>1022</v>
      </c>
      <c r="B674">
        <v>5.2905283574705804</v>
      </c>
      <c r="C674">
        <v>10044.036695065401</v>
      </c>
      <c r="D674" s="1">
        <f t="shared" si="10"/>
        <v>5.2673327647934594E-2</v>
      </c>
    </row>
    <row r="675" spans="1:4" x14ac:dyDescent="0.3">
      <c r="A675">
        <v>1023</v>
      </c>
      <c r="B675">
        <v>5.89024784162548</v>
      </c>
      <c r="C675">
        <v>10095.2208797977</v>
      </c>
      <c r="D675" s="1">
        <f t="shared" si="10"/>
        <v>5.8346894156747924E-2</v>
      </c>
    </row>
    <row r="676" spans="1:4" x14ac:dyDescent="0.3">
      <c r="A676">
        <v>1024</v>
      </c>
      <c r="B676">
        <v>5.4740519513370902</v>
      </c>
      <c r="C676">
        <v>10146.779775585401</v>
      </c>
      <c r="D676" s="1">
        <f t="shared" si="10"/>
        <v>5.3948662259413971E-2</v>
      </c>
    </row>
    <row r="677" spans="1:4" x14ac:dyDescent="0.3">
      <c r="A677">
        <v>1025</v>
      </c>
      <c r="B677">
        <v>2.9733471860442799</v>
      </c>
      <c r="C677">
        <v>10198.2618357023</v>
      </c>
      <c r="D677" s="1">
        <f t="shared" si="10"/>
        <v>2.915543093466301E-2</v>
      </c>
    </row>
    <row r="678" spans="1:4" x14ac:dyDescent="0.3">
      <c r="A678">
        <v>1026</v>
      </c>
      <c r="B678">
        <v>2.8964256056089499</v>
      </c>
      <c r="C678">
        <v>10250.2648841314</v>
      </c>
      <c r="D678" s="1">
        <f t="shared" si="10"/>
        <v>2.8257080556942024E-2</v>
      </c>
    </row>
    <row r="679" spans="1:4" x14ac:dyDescent="0.3">
      <c r="A679">
        <v>1027</v>
      </c>
      <c r="B679">
        <v>3.4547823578549299</v>
      </c>
      <c r="C679">
        <v>10305.5028901603</v>
      </c>
      <c r="D679" s="1">
        <f t="shared" si="10"/>
        <v>3.3523665896533376E-2</v>
      </c>
    </row>
    <row r="680" spans="1:4" x14ac:dyDescent="0.3">
      <c r="A680">
        <v>1028</v>
      </c>
      <c r="B680">
        <v>2.2416958709640098</v>
      </c>
      <c r="C680">
        <v>10362.736894788601</v>
      </c>
      <c r="D680" s="1">
        <f t="shared" si="10"/>
        <v>2.1632276238638792E-2</v>
      </c>
    </row>
    <row r="681" spans="1:4" x14ac:dyDescent="0.3">
      <c r="A681">
        <v>1029</v>
      </c>
      <c r="B681">
        <v>2.45555357874664</v>
      </c>
      <c r="C681">
        <v>10415.9960104127</v>
      </c>
      <c r="D681" s="1">
        <f t="shared" si="10"/>
        <v>2.3574832174396605E-2</v>
      </c>
    </row>
    <row r="682" spans="1:4" x14ac:dyDescent="0.3">
      <c r="A682">
        <v>1030</v>
      </c>
      <c r="B682">
        <v>1.24057175818696</v>
      </c>
      <c r="C682">
        <v>10469.575008497701</v>
      </c>
      <c r="D682" s="1">
        <f t="shared" si="10"/>
        <v>1.1849303884637548E-2</v>
      </c>
    </row>
    <row r="683" spans="1:4" x14ac:dyDescent="0.3">
      <c r="A683">
        <v>1031</v>
      </c>
      <c r="B683">
        <v>0.44064156015975497</v>
      </c>
      <c r="C683">
        <v>10523.760901621001</v>
      </c>
      <c r="D683" s="1">
        <f t="shared" si="10"/>
        <v>4.1871110934483683E-3</v>
      </c>
    </row>
    <row r="684" spans="1:4" x14ac:dyDescent="0.3">
      <c r="A684">
        <v>1032</v>
      </c>
      <c r="B684">
        <v>1.6346187189421</v>
      </c>
      <c r="C684">
        <v>10573.944664576</v>
      </c>
      <c r="D684" s="1">
        <f t="shared" si="10"/>
        <v>1.5458930141920181E-2</v>
      </c>
    </row>
    <row r="685" spans="1:4" x14ac:dyDescent="0.3">
      <c r="A685">
        <v>1033</v>
      </c>
      <c r="B685">
        <v>2.7042396231736099</v>
      </c>
      <c r="C685">
        <v>10629.5560428184</v>
      </c>
      <c r="D685" s="1">
        <f t="shared" si="10"/>
        <v>2.5440757942102987E-2</v>
      </c>
    </row>
    <row r="686" spans="1:4" x14ac:dyDescent="0.3">
      <c r="A686">
        <v>1034</v>
      </c>
      <c r="B686">
        <v>3.21829606181731</v>
      </c>
      <c r="C686">
        <v>10687.630077254</v>
      </c>
      <c r="D686" s="1">
        <f t="shared" si="10"/>
        <v>3.0112345193034556E-2</v>
      </c>
    </row>
    <row r="687" spans="1:4" x14ac:dyDescent="0.3">
      <c r="A687">
        <v>1035</v>
      </c>
      <c r="B687">
        <v>1.7335133828660001</v>
      </c>
      <c r="C687">
        <v>10740.9494676042</v>
      </c>
      <c r="D687" s="1">
        <f t="shared" si="10"/>
        <v>1.6139293719744735E-2</v>
      </c>
    </row>
    <row r="688" spans="1:4" x14ac:dyDescent="0.3">
      <c r="A688">
        <v>1036</v>
      </c>
      <c r="B688">
        <v>-1.1901479969861299</v>
      </c>
      <c r="C688">
        <v>10796.932904438099</v>
      </c>
      <c r="D688" s="1">
        <f t="shared" si="10"/>
        <v>-1.1023019291866835E-2</v>
      </c>
    </row>
    <row r="689" spans="1:4" x14ac:dyDescent="0.3">
      <c r="A689">
        <v>1037</v>
      </c>
      <c r="B689">
        <v>-2.0038453366533702</v>
      </c>
      <c r="C689">
        <v>10850.487495034</v>
      </c>
      <c r="D689" s="1">
        <f t="shared" si="10"/>
        <v>-1.8467790848756615E-2</v>
      </c>
    </row>
    <row r="690" spans="1:4" x14ac:dyDescent="0.3">
      <c r="A690">
        <v>1038</v>
      </c>
      <c r="B690">
        <v>-1.0866286810532799</v>
      </c>
      <c r="C690">
        <v>10902.636160366999</v>
      </c>
      <c r="D690" s="1">
        <f t="shared" si="10"/>
        <v>-9.9666600358853247E-3</v>
      </c>
    </row>
    <row r="691" spans="1:4" x14ac:dyDescent="0.3">
      <c r="A691">
        <v>1039</v>
      </c>
      <c r="B691" s="1">
        <v>-5.8358253407513799E-2</v>
      </c>
      <c r="C691">
        <v>10958.5871164662</v>
      </c>
      <c r="D691" s="1">
        <f t="shared" si="10"/>
        <v>-5.3253446623448026E-4</v>
      </c>
    </row>
    <row r="692" spans="1:4" x14ac:dyDescent="0.3">
      <c r="A692">
        <v>1040</v>
      </c>
      <c r="B692">
        <v>0.70599100517603397</v>
      </c>
      <c r="C692">
        <v>11012.041956327999</v>
      </c>
      <c r="D692" s="1">
        <f t="shared" si="10"/>
        <v>6.4110816865380789E-3</v>
      </c>
    </row>
    <row r="693" spans="1:4" x14ac:dyDescent="0.3">
      <c r="A693">
        <v>1041</v>
      </c>
      <c r="B693">
        <v>1.42550241812058</v>
      </c>
      <c r="C693">
        <v>11065.144137462399</v>
      </c>
      <c r="D693" s="1">
        <f t="shared" si="10"/>
        <v>1.2882818338482978E-2</v>
      </c>
    </row>
    <row r="694" spans="1:4" x14ac:dyDescent="0.3">
      <c r="A694">
        <v>1042</v>
      </c>
      <c r="B694">
        <v>1.95641651343497</v>
      </c>
      <c r="C694">
        <v>11117.2504708834</v>
      </c>
      <c r="D694" s="1">
        <f t="shared" si="10"/>
        <v>1.7598024966325232E-2</v>
      </c>
    </row>
    <row r="695" spans="1:4" x14ac:dyDescent="0.3">
      <c r="A695">
        <v>1043</v>
      </c>
      <c r="B695">
        <v>1.59720149861449</v>
      </c>
      <c r="C695">
        <v>11168.7238514729</v>
      </c>
      <c r="D695" s="1">
        <f t="shared" si="10"/>
        <v>1.4300662455754561E-2</v>
      </c>
    </row>
    <row r="696" spans="1:4" x14ac:dyDescent="0.3">
      <c r="A696">
        <v>1044</v>
      </c>
      <c r="B696">
        <v>3.3906242494614198</v>
      </c>
      <c r="C696">
        <v>11217.164103512499</v>
      </c>
      <c r="D696" s="1">
        <f t="shared" si="10"/>
        <v>3.0227107477189291E-2</v>
      </c>
    </row>
    <row r="697" spans="1:4" x14ac:dyDescent="0.3">
      <c r="A697">
        <v>1045</v>
      </c>
      <c r="B697">
        <v>5.24067899677482</v>
      </c>
      <c r="C697">
        <v>11265.1633420321</v>
      </c>
      <c r="D697" s="1">
        <f t="shared" si="10"/>
        <v>4.6521109704827986E-2</v>
      </c>
    </row>
    <row r="698" spans="1:4" x14ac:dyDescent="0.3">
      <c r="A698">
        <v>1046</v>
      </c>
      <c r="B698">
        <v>7.1198081862860398</v>
      </c>
      <c r="C698">
        <v>11314.3586423134</v>
      </c>
      <c r="D698" s="1">
        <f t="shared" si="10"/>
        <v>6.2927191998841225E-2</v>
      </c>
    </row>
    <row r="699" spans="1:4" x14ac:dyDescent="0.3">
      <c r="A699">
        <v>1047</v>
      </c>
      <c r="B699">
        <v>5.7108973515759702</v>
      </c>
      <c r="C699">
        <v>11361.936230262299</v>
      </c>
      <c r="D699" s="1">
        <f t="shared" si="10"/>
        <v>5.0263416690943093E-2</v>
      </c>
    </row>
    <row r="700" spans="1:4" x14ac:dyDescent="0.3">
      <c r="A700">
        <v>1048</v>
      </c>
      <c r="B700">
        <v>2.4231807596531398</v>
      </c>
      <c r="C700">
        <v>11408.272886020401</v>
      </c>
      <c r="D700" s="1">
        <f t="shared" si="10"/>
        <v>2.1240557478446054E-2</v>
      </c>
    </row>
    <row r="701" spans="1:4" x14ac:dyDescent="0.3">
      <c r="A701">
        <v>1049</v>
      </c>
      <c r="B701">
        <v>-0.38317903585364499</v>
      </c>
      <c r="C701">
        <v>11453.983373503601</v>
      </c>
      <c r="D701" s="1">
        <f t="shared" si="10"/>
        <v>-3.3453779646655476E-3</v>
      </c>
    </row>
    <row r="702" spans="1:4" x14ac:dyDescent="0.3">
      <c r="A702">
        <v>1050</v>
      </c>
      <c r="B702">
        <v>-2.5713658477625199</v>
      </c>
      <c r="C702">
        <v>11496.3191331957</v>
      </c>
      <c r="D702" s="1">
        <f t="shared" si="10"/>
        <v>-2.2366862105782044E-2</v>
      </c>
    </row>
    <row r="703" spans="1:4" x14ac:dyDescent="0.3">
      <c r="A703">
        <v>1051</v>
      </c>
      <c r="B703">
        <v>-0.73631387826342898</v>
      </c>
      <c r="C703">
        <v>11537.2747124381</v>
      </c>
      <c r="D703" s="1">
        <f t="shared" si="10"/>
        <v>-6.3820433907985571E-3</v>
      </c>
    </row>
    <row r="704" spans="1:4" x14ac:dyDescent="0.3">
      <c r="A704">
        <v>1052</v>
      </c>
      <c r="B704">
        <v>2.7732960179769801</v>
      </c>
      <c r="C704">
        <v>11580.499579065299</v>
      </c>
      <c r="D704" s="1">
        <f t="shared" si="10"/>
        <v>2.3947982546369748E-2</v>
      </c>
    </row>
    <row r="705" spans="1:4" x14ac:dyDescent="0.3">
      <c r="A705">
        <v>1053</v>
      </c>
      <c r="B705">
        <v>5.4077483628902803</v>
      </c>
      <c r="C705">
        <v>11622.427615537201</v>
      </c>
      <c r="D705" s="1">
        <f t="shared" si="10"/>
        <v>4.6528561345144832E-2</v>
      </c>
    </row>
    <row r="706" spans="1:4" x14ac:dyDescent="0.3">
      <c r="A706">
        <v>1054</v>
      </c>
      <c r="B706">
        <v>7.2140562556297896</v>
      </c>
      <c r="C706">
        <v>11661.9994943566</v>
      </c>
      <c r="D706" s="1">
        <f t="shared" si="10"/>
        <v>6.1859514392199812E-2</v>
      </c>
    </row>
    <row r="707" spans="1:4" x14ac:dyDescent="0.3">
      <c r="A707">
        <v>1055</v>
      </c>
      <c r="B707">
        <v>6.5256717465410299</v>
      </c>
      <c r="C707">
        <v>11703.0393610547</v>
      </c>
      <c r="D707" s="1">
        <f t="shared" ref="D707:D770" si="11">(B707/C707)*100</f>
        <v>5.5760487042854169E-2</v>
      </c>
    </row>
    <row r="708" spans="1:4" x14ac:dyDescent="0.3">
      <c r="A708">
        <v>1056</v>
      </c>
      <c r="B708">
        <v>3.5042899494125299</v>
      </c>
      <c r="C708">
        <v>11740.6304090016</v>
      </c>
      <c r="D708" s="1">
        <f t="shared" si="11"/>
        <v>2.9847545040901497E-2</v>
      </c>
    </row>
    <row r="709" spans="1:4" x14ac:dyDescent="0.3">
      <c r="A709">
        <v>1057</v>
      </c>
      <c r="B709">
        <v>2.6738024299995899</v>
      </c>
      <c r="C709">
        <v>11778.3107654945</v>
      </c>
      <c r="D709" s="1">
        <f t="shared" si="11"/>
        <v>2.2701068797001921E-2</v>
      </c>
    </row>
    <row r="710" spans="1:4" x14ac:dyDescent="0.3">
      <c r="A710">
        <v>1058</v>
      </c>
      <c r="B710">
        <v>2.9904397822676598</v>
      </c>
      <c r="C710">
        <v>11816.1882666523</v>
      </c>
      <c r="D710" s="1">
        <f t="shared" si="11"/>
        <v>2.5307990316194375E-2</v>
      </c>
    </row>
    <row r="711" spans="1:4" x14ac:dyDescent="0.3">
      <c r="A711">
        <v>1059</v>
      </c>
      <c r="B711">
        <v>1.59687732577388</v>
      </c>
      <c r="C711">
        <v>11853.6222153955</v>
      </c>
      <c r="D711" s="1">
        <f t="shared" si="11"/>
        <v>1.3471640117734255E-2</v>
      </c>
    </row>
    <row r="712" spans="1:4" x14ac:dyDescent="0.3">
      <c r="A712">
        <v>1060</v>
      </c>
      <c r="B712">
        <v>0.56542953360897297</v>
      </c>
      <c r="C712">
        <v>11888.697899298</v>
      </c>
      <c r="D712" s="1">
        <f t="shared" si="11"/>
        <v>4.7560257515026957E-3</v>
      </c>
    </row>
    <row r="713" spans="1:4" x14ac:dyDescent="0.3">
      <c r="A713">
        <v>1061</v>
      </c>
      <c r="B713" s="1">
        <v>-4.1828996908676898E-2</v>
      </c>
      <c r="C713">
        <v>11926.398273712</v>
      </c>
      <c r="D713" s="1">
        <f t="shared" si="11"/>
        <v>-3.5072614504980755E-4</v>
      </c>
    </row>
    <row r="714" spans="1:4" x14ac:dyDescent="0.3">
      <c r="A714">
        <v>1062</v>
      </c>
      <c r="B714">
        <v>-1.6230329254076099</v>
      </c>
      <c r="C714">
        <v>11965.997096672299</v>
      </c>
      <c r="D714" s="1">
        <f t="shared" si="11"/>
        <v>-1.3563708166526044E-2</v>
      </c>
    </row>
    <row r="715" spans="1:4" x14ac:dyDescent="0.3">
      <c r="A715">
        <v>1063</v>
      </c>
      <c r="B715">
        <v>-4.96343577225558</v>
      </c>
      <c r="C715">
        <v>12002.413893073901</v>
      </c>
      <c r="D715" s="1">
        <f t="shared" si="11"/>
        <v>-4.1353646162125557E-2</v>
      </c>
    </row>
    <row r="716" spans="1:4" x14ac:dyDescent="0.3">
      <c r="A716">
        <v>1064</v>
      </c>
      <c r="B716">
        <v>-2.4014448796957</v>
      </c>
      <c r="C716">
        <v>12040.444827630899</v>
      </c>
      <c r="D716" s="1">
        <f t="shared" si="11"/>
        <v>-1.9944818601591589E-2</v>
      </c>
    </row>
    <row r="717" spans="1:4" x14ac:dyDescent="0.3">
      <c r="A717">
        <v>1065</v>
      </c>
      <c r="B717">
        <v>-0.381520572472904</v>
      </c>
      <c r="C717">
        <v>12079.2830382825</v>
      </c>
      <c r="D717" s="1">
        <f t="shared" si="11"/>
        <v>-3.1584703435109732E-3</v>
      </c>
    </row>
    <row r="718" spans="1:4" x14ac:dyDescent="0.3">
      <c r="A718">
        <v>1066</v>
      </c>
      <c r="B718">
        <v>-1.2543780523986201</v>
      </c>
      <c r="C718">
        <v>12116.797029666801</v>
      </c>
      <c r="D718" s="1">
        <f t="shared" si="11"/>
        <v>-1.0352389739032495E-2</v>
      </c>
    </row>
    <row r="719" spans="1:4" x14ac:dyDescent="0.3">
      <c r="A719">
        <v>1067</v>
      </c>
      <c r="B719">
        <v>1.89019906964497</v>
      </c>
      <c r="C719">
        <v>12156.7171074895</v>
      </c>
      <c r="D719" s="1">
        <f t="shared" si="11"/>
        <v>1.554859797206647E-2</v>
      </c>
    </row>
    <row r="720" spans="1:4" x14ac:dyDescent="0.3">
      <c r="A720">
        <v>1068</v>
      </c>
      <c r="B720">
        <v>3.4949079547643298</v>
      </c>
      <c r="C720">
        <v>12197.9926845263</v>
      </c>
      <c r="D720" s="1">
        <f t="shared" si="11"/>
        <v>2.8651500662053825E-2</v>
      </c>
    </row>
    <row r="721" spans="1:4" x14ac:dyDescent="0.3">
      <c r="A721">
        <v>1069</v>
      </c>
      <c r="B721">
        <v>2.5342303412073499</v>
      </c>
      <c r="C721">
        <v>12242.0107994995</v>
      </c>
      <c r="D721" s="1">
        <f t="shared" si="11"/>
        <v>2.0701095454930974E-2</v>
      </c>
    </row>
    <row r="722" spans="1:4" x14ac:dyDescent="0.3">
      <c r="A722">
        <v>1070</v>
      </c>
      <c r="B722">
        <v>3.9406881801410201</v>
      </c>
      <c r="C722">
        <v>12289.280357973001</v>
      </c>
      <c r="D722" s="1">
        <f t="shared" si="11"/>
        <v>3.2066061358787319E-2</v>
      </c>
    </row>
    <row r="723" spans="1:4" x14ac:dyDescent="0.3">
      <c r="A723">
        <v>1071</v>
      </c>
      <c r="B723">
        <v>6.5158180552989098</v>
      </c>
      <c r="C723">
        <v>12337.094838257801</v>
      </c>
      <c r="D723" s="1">
        <f t="shared" si="11"/>
        <v>5.2814849368695044E-2</v>
      </c>
    </row>
    <row r="724" spans="1:4" x14ac:dyDescent="0.3">
      <c r="A724">
        <v>1072</v>
      </c>
      <c r="B724">
        <v>8.5756840566926797</v>
      </c>
      <c r="C724">
        <v>12384.114345943</v>
      </c>
      <c r="D724" s="1">
        <f t="shared" si="11"/>
        <v>6.9247455386279189E-2</v>
      </c>
    </row>
    <row r="725" spans="1:4" x14ac:dyDescent="0.3">
      <c r="A725">
        <v>1073</v>
      </c>
      <c r="B725">
        <v>8.5468805513217898</v>
      </c>
      <c r="C725">
        <v>12429.2151291023</v>
      </c>
      <c r="D725" s="1">
        <f t="shared" si="11"/>
        <v>6.8764442988115598E-2</v>
      </c>
    </row>
    <row r="726" spans="1:4" x14ac:dyDescent="0.3">
      <c r="A726">
        <v>1074</v>
      </c>
      <c r="B726">
        <v>8.3549872486682002</v>
      </c>
      <c r="C726">
        <v>12477.4611467499</v>
      </c>
      <c r="D726" s="1">
        <f t="shared" si="11"/>
        <v>6.6960635263885307E-2</v>
      </c>
    </row>
    <row r="727" spans="1:4" x14ac:dyDescent="0.3">
      <c r="A727">
        <v>1075</v>
      </c>
      <c r="B727">
        <v>7.6089932535681397</v>
      </c>
      <c r="C727">
        <v>12524.637104264701</v>
      </c>
      <c r="D727" s="1">
        <f t="shared" si="11"/>
        <v>6.0752205355133523E-2</v>
      </c>
    </row>
    <row r="728" spans="1:4" x14ac:dyDescent="0.3">
      <c r="A728">
        <v>1076</v>
      </c>
      <c r="B728">
        <v>6.3259580497511401</v>
      </c>
      <c r="C728">
        <v>12575.0492824066</v>
      </c>
      <c r="D728" s="1">
        <f t="shared" si="11"/>
        <v>5.0305632269780534E-2</v>
      </c>
    </row>
    <row r="729" spans="1:4" x14ac:dyDescent="0.3">
      <c r="A729">
        <v>1077</v>
      </c>
      <c r="B729">
        <v>3.16490356099616</v>
      </c>
      <c r="C729">
        <v>12631.421860442601</v>
      </c>
      <c r="D729" s="1">
        <f t="shared" si="11"/>
        <v>2.5055798119668394E-2</v>
      </c>
    </row>
    <row r="730" spans="1:4" x14ac:dyDescent="0.3">
      <c r="A730">
        <v>1078</v>
      </c>
      <c r="B730">
        <v>2.6533761925362498</v>
      </c>
      <c r="C730">
        <v>12684.290279111299</v>
      </c>
      <c r="D730" s="1">
        <f t="shared" si="11"/>
        <v>2.0918601941063063E-2</v>
      </c>
    </row>
    <row r="731" spans="1:4" x14ac:dyDescent="0.3">
      <c r="A731">
        <v>1079</v>
      </c>
      <c r="B731">
        <v>3.2206988223856201</v>
      </c>
      <c r="C731">
        <v>12734.835657094</v>
      </c>
      <c r="D731" s="1">
        <f t="shared" si="11"/>
        <v>2.5290462390784876E-2</v>
      </c>
    </row>
    <row r="732" spans="1:4" x14ac:dyDescent="0.3">
      <c r="A732">
        <v>1080</v>
      </c>
      <c r="B732">
        <v>3.1923480717848798</v>
      </c>
      <c r="C732">
        <v>12786.966116354901</v>
      </c>
      <c r="D732" s="1">
        <f t="shared" si="11"/>
        <v>2.4965641128131041E-2</v>
      </c>
    </row>
    <row r="733" spans="1:4" x14ac:dyDescent="0.3">
      <c r="A733">
        <v>1081</v>
      </c>
      <c r="B733">
        <v>4.2121064987708401</v>
      </c>
      <c r="C733">
        <v>12837.020375144</v>
      </c>
      <c r="D733" s="1">
        <f t="shared" si="11"/>
        <v>3.2812182077132448E-2</v>
      </c>
    </row>
    <row r="734" spans="1:4" x14ac:dyDescent="0.3">
      <c r="A734">
        <v>1082</v>
      </c>
      <c r="B734">
        <v>4.9859791331121803</v>
      </c>
      <c r="C734">
        <v>12891.795007217699</v>
      </c>
      <c r="D734" s="1">
        <f t="shared" si="11"/>
        <v>3.8675600491015351E-2</v>
      </c>
    </row>
    <row r="735" spans="1:4" x14ac:dyDescent="0.3">
      <c r="A735">
        <v>1083</v>
      </c>
      <c r="B735">
        <v>5.3563134484398702</v>
      </c>
      <c r="C735">
        <v>12947.650104778601</v>
      </c>
      <c r="D735" s="1">
        <f t="shared" si="11"/>
        <v>4.1369000591566889E-2</v>
      </c>
    </row>
    <row r="736" spans="1:4" x14ac:dyDescent="0.3">
      <c r="A736">
        <v>1084</v>
      </c>
      <c r="B736">
        <v>5.7595952305443499</v>
      </c>
      <c r="C736">
        <v>13008.3419922865</v>
      </c>
      <c r="D736" s="1">
        <f t="shared" si="11"/>
        <v>4.4276167046957964E-2</v>
      </c>
    </row>
    <row r="737" spans="1:4" x14ac:dyDescent="0.3">
      <c r="A737">
        <v>1085</v>
      </c>
      <c r="B737">
        <v>7.3441999717517596</v>
      </c>
      <c r="C737">
        <v>13073.153412870401</v>
      </c>
      <c r="D737" s="1">
        <f t="shared" si="11"/>
        <v>5.6177723459754261E-2</v>
      </c>
    </row>
    <row r="738" spans="1:4" x14ac:dyDescent="0.3">
      <c r="A738">
        <v>1086</v>
      </c>
      <c r="B738">
        <v>7.9735830345048502</v>
      </c>
      <c r="C738">
        <v>13140.263153747501</v>
      </c>
      <c r="D738" s="1">
        <f t="shared" si="11"/>
        <v>6.0680543008994808E-2</v>
      </c>
    </row>
    <row r="739" spans="1:4" x14ac:dyDescent="0.3">
      <c r="A739">
        <v>1087</v>
      </c>
      <c r="B739">
        <v>7.2083871691764596</v>
      </c>
      <c r="C739">
        <v>13213.324056812</v>
      </c>
      <c r="D739" s="1">
        <f t="shared" si="11"/>
        <v>5.4553927067733161E-2</v>
      </c>
    </row>
    <row r="740" spans="1:4" x14ac:dyDescent="0.3">
      <c r="A740">
        <v>1088</v>
      </c>
      <c r="B740">
        <v>7.2187217973133002</v>
      </c>
      <c r="C740">
        <v>13286.274984416699</v>
      </c>
      <c r="D740" s="1">
        <f t="shared" si="11"/>
        <v>5.4332172153444408E-2</v>
      </c>
    </row>
    <row r="741" spans="1:4" x14ac:dyDescent="0.3">
      <c r="A741">
        <v>1089</v>
      </c>
      <c r="B741">
        <v>7.9337017441257496</v>
      </c>
      <c r="C741">
        <v>13358.5770591706</v>
      </c>
      <c r="D741" s="1">
        <f t="shared" si="11"/>
        <v>5.9390320608131694E-2</v>
      </c>
    </row>
    <row r="742" spans="1:4" x14ac:dyDescent="0.3">
      <c r="A742">
        <v>1090</v>
      </c>
      <c r="B742">
        <v>7.2737695391516004</v>
      </c>
      <c r="C742">
        <v>13436.6503447818</v>
      </c>
      <c r="D742" s="1">
        <f t="shared" si="11"/>
        <v>5.4133800854439973E-2</v>
      </c>
    </row>
    <row r="743" spans="1:4" x14ac:dyDescent="0.3">
      <c r="A743">
        <v>1091</v>
      </c>
      <c r="B743">
        <v>6.3229331027788298</v>
      </c>
      <c r="C743">
        <v>13515.4762092781</v>
      </c>
      <c r="D743" s="1">
        <f t="shared" si="11"/>
        <v>4.6782910234700159E-2</v>
      </c>
    </row>
    <row r="744" spans="1:4" x14ac:dyDescent="0.3">
      <c r="A744">
        <v>1092</v>
      </c>
      <c r="B744">
        <v>6.2999867425510097</v>
      </c>
      <c r="C744">
        <v>13592.921575971999</v>
      </c>
      <c r="D744" s="1">
        <f t="shared" si="11"/>
        <v>4.634755455138799E-2</v>
      </c>
    </row>
    <row r="745" spans="1:4" x14ac:dyDescent="0.3">
      <c r="A745">
        <v>1093</v>
      </c>
      <c r="B745">
        <v>4.1135315862980297</v>
      </c>
      <c r="C745">
        <v>13678.163943789999</v>
      </c>
      <c r="D745" s="1">
        <f t="shared" si="11"/>
        <v>3.0073711670677905E-2</v>
      </c>
    </row>
    <row r="746" spans="1:4" x14ac:dyDescent="0.3">
      <c r="A746">
        <v>1094</v>
      </c>
      <c r="B746">
        <v>-1.3713391792270699</v>
      </c>
      <c r="C746">
        <v>13768.417445905599</v>
      </c>
      <c r="D746" s="1">
        <f t="shared" si="11"/>
        <v>-9.9600348741232698E-3</v>
      </c>
    </row>
    <row r="747" spans="1:4" x14ac:dyDescent="0.3">
      <c r="A747">
        <v>1095</v>
      </c>
      <c r="B747">
        <v>-3.32154662979111</v>
      </c>
      <c r="C747">
        <v>13861.011303388699</v>
      </c>
      <c r="D747" s="1">
        <f t="shared" si="11"/>
        <v>-2.3963234406850734E-2</v>
      </c>
    </row>
    <row r="748" spans="1:4" x14ac:dyDescent="0.3">
      <c r="A748">
        <v>1096</v>
      </c>
      <c r="B748">
        <v>-6.5028169464260301</v>
      </c>
      <c r="C748">
        <v>13956.3255200484</v>
      </c>
      <c r="D748" s="1">
        <f t="shared" si="11"/>
        <v>-4.6594047531240718E-2</v>
      </c>
    </row>
    <row r="749" spans="1:4" x14ac:dyDescent="0.3">
      <c r="A749">
        <v>1097</v>
      </c>
      <c r="B749">
        <v>-6.0300853754852399</v>
      </c>
      <c r="C749">
        <v>14058.1270950372</v>
      </c>
      <c r="D749" s="1">
        <f t="shared" si="11"/>
        <v>-4.2893945507250258E-2</v>
      </c>
    </row>
    <row r="750" spans="1:4" x14ac:dyDescent="0.3">
      <c r="A750">
        <v>1098</v>
      </c>
      <c r="B750">
        <v>-0.104717631830844</v>
      </c>
      <c r="C750">
        <v>14165.041113065299</v>
      </c>
      <c r="D750" s="1">
        <f t="shared" si="11"/>
        <v>-7.3926811080171455E-4</v>
      </c>
    </row>
    <row r="751" spans="1:4" x14ac:dyDescent="0.3">
      <c r="A751">
        <v>1099</v>
      </c>
      <c r="B751">
        <v>2.04958518793172</v>
      </c>
      <c r="C751">
        <v>14275.422900829801</v>
      </c>
      <c r="D751" s="1">
        <f t="shared" si="11"/>
        <v>1.4357439370938578E-2</v>
      </c>
    </row>
    <row r="752" spans="1:4" x14ac:dyDescent="0.3">
      <c r="A752">
        <v>1100</v>
      </c>
      <c r="B752">
        <v>3.6189246662821501</v>
      </c>
      <c r="C752">
        <v>14389.3246532874</v>
      </c>
      <c r="D752" s="1">
        <f t="shared" si="11"/>
        <v>2.5150066132223703E-2</v>
      </c>
    </row>
    <row r="753" spans="1:4" x14ac:dyDescent="0.3">
      <c r="A753">
        <v>1101</v>
      </c>
      <c r="B753">
        <v>6.4469509143438897</v>
      </c>
      <c r="C753">
        <v>14509.879671096</v>
      </c>
      <c r="D753" s="1">
        <f t="shared" si="11"/>
        <v>4.4431456776215433E-2</v>
      </c>
    </row>
    <row r="754" spans="1:4" x14ac:dyDescent="0.3">
      <c r="A754">
        <v>1102</v>
      </c>
      <c r="B754">
        <v>10.323332697964601</v>
      </c>
      <c r="C754">
        <v>14635.610939234901</v>
      </c>
      <c r="D754" s="1">
        <f t="shared" si="11"/>
        <v>7.0535714162023685E-2</v>
      </c>
    </row>
    <row r="755" spans="1:4" x14ac:dyDescent="0.3">
      <c r="A755">
        <v>1103</v>
      </c>
      <c r="B755">
        <v>10.873245086386</v>
      </c>
      <c r="C755">
        <v>14764.692440864201</v>
      </c>
      <c r="D755" s="1">
        <f t="shared" si="11"/>
        <v>7.3643559660559854E-2</v>
      </c>
    </row>
    <row r="756" spans="1:4" x14ac:dyDescent="0.3">
      <c r="A756">
        <v>1104</v>
      </c>
      <c r="B756">
        <v>10.868634739915301</v>
      </c>
      <c r="C756">
        <v>14901.327183831099</v>
      </c>
      <c r="D756" s="1">
        <f t="shared" si="11"/>
        <v>7.2937360584287209E-2</v>
      </c>
    </row>
    <row r="757" spans="1:4" x14ac:dyDescent="0.3">
      <c r="A757">
        <v>1105</v>
      </c>
      <c r="B757">
        <v>10.476198630206399</v>
      </c>
      <c r="C757">
        <v>15040.5292621439</v>
      </c>
      <c r="D757" s="1">
        <f t="shared" si="11"/>
        <v>6.9653124884204415E-2</v>
      </c>
    </row>
    <row r="758" spans="1:4" x14ac:dyDescent="0.3">
      <c r="A758">
        <v>1106</v>
      </c>
      <c r="B758">
        <v>6.7249829557360403</v>
      </c>
      <c r="C758">
        <v>15177.0143006779</v>
      </c>
      <c r="D758" s="1">
        <f t="shared" si="11"/>
        <v>4.4310315734733548E-2</v>
      </c>
    </row>
    <row r="759" spans="1:4" x14ac:dyDescent="0.3">
      <c r="A759">
        <v>1107</v>
      </c>
      <c r="B759">
        <v>4.0800860000307697</v>
      </c>
      <c r="C759">
        <v>15318.035440109699</v>
      </c>
      <c r="D759" s="1">
        <f t="shared" si="11"/>
        <v>2.663583078902676E-2</v>
      </c>
    </row>
    <row r="760" spans="1:4" x14ac:dyDescent="0.3">
      <c r="A760">
        <v>1108</v>
      </c>
      <c r="B760">
        <v>2.89650382721296</v>
      </c>
      <c r="C760">
        <v>15460.8910983966</v>
      </c>
      <c r="D760" s="1">
        <f t="shared" si="11"/>
        <v>1.8734391237729808E-2</v>
      </c>
    </row>
    <row r="761" spans="1:4" x14ac:dyDescent="0.3">
      <c r="A761">
        <v>1109</v>
      </c>
      <c r="B761">
        <v>3.7271338679436101</v>
      </c>
      <c r="C761">
        <v>15608.3553829845</v>
      </c>
      <c r="D761" s="1">
        <f t="shared" si="11"/>
        <v>2.3879094090891582E-2</v>
      </c>
    </row>
    <row r="762" spans="1:4" x14ac:dyDescent="0.3">
      <c r="A762">
        <v>1110</v>
      </c>
      <c r="B762">
        <v>3.4513741917199998</v>
      </c>
      <c r="C762">
        <v>15761.7670762992</v>
      </c>
      <c r="D762" s="1">
        <f t="shared" si="11"/>
        <v>2.1897127238416015E-2</v>
      </c>
    </row>
    <row r="763" spans="1:4" x14ac:dyDescent="0.3">
      <c r="A763">
        <v>1111</v>
      </c>
      <c r="B763">
        <v>2.2843354327754701</v>
      </c>
      <c r="C763">
        <v>15921.0583603757</v>
      </c>
      <c r="D763" s="1">
        <f t="shared" si="11"/>
        <v>1.4347886811725529E-2</v>
      </c>
    </row>
    <row r="764" spans="1:4" x14ac:dyDescent="0.3">
      <c r="A764">
        <v>1112</v>
      </c>
      <c r="B764">
        <v>1.9418310403652099</v>
      </c>
      <c r="C764">
        <v>16083.7343018839</v>
      </c>
      <c r="D764" s="1">
        <f t="shared" si="11"/>
        <v>1.2073259878072978E-2</v>
      </c>
    </row>
    <row r="765" spans="1:4" x14ac:dyDescent="0.3">
      <c r="A765">
        <v>1113</v>
      </c>
      <c r="B765">
        <v>2.8099927887688199</v>
      </c>
      <c r="C765">
        <v>16251.779502445101</v>
      </c>
      <c r="D765" s="1">
        <f t="shared" si="11"/>
        <v>1.72903698843936E-2</v>
      </c>
    </row>
    <row r="766" spans="1:4" x14ac:dyDescent="0.3">
      <c r="A766">
        <v>1114</v>
      </c>
      <c r="B766">
        <v>2.7201135726341201</v>
      </c>
      <c r="C766">
        <v>16422.329846926099</v>
      </c>
      <c r="D766" s="1">
        <f t="shared" si="11"/>
        <v>1.6563505897083573E-2</v>
      </c>
    </row>
    <row r="767" spans="1:4" x14ac:dyDescent="0.3">
      <c r="A767">
        <v>1115</v>
      </c>
      <c r="B767">
        <v>2.1720203583288402</v>
      </c>
      <c r="C767">
        <v>16597.005057790499</v>
      </c>
      <c r="D767" s="1">
        <f t="shared" si="11"/>
        <v>1.308682109070824E-2</v>
      </c>
    </row>
    <row r="768" spans="1:4" x14ac:dyDescent="0.3">
      <c r="A768">
        <v>1116</v>
      </c>
      <c r="B768">
        <v>2.3361971073141299</v>
      </c>
      <c r="C768">
        <v>16774.7166831418</v>
      </c>
      <c r="D768" s="1">
        <f t="shared" si="11"/>
        <v>1.3926894572603743E-2</v>
      </c>
    </row>
    <row r="769" spans="1:4" x14ac:dyDescent="0.3">
      <c r="A769">
        <v>1117</v>
      </c>
      <c r="B769">
        <v>2.1272384245624498</v>
      </c>
      <c r="C769">
        <v>16956.373081903501</v>
      </c>
      <c r="D769" s="1">
        <f t="shared" si="11"/>
        <v>1.2545362232166979E-2</v>
      </c>
    </row>
    <row r="770" spans="1:4" x14ac:dyDescent="0.3">
      <c r="A770">
        <v>1118</v>
      </c>
      <c r="B770">
        <v>2.34351882354358</v>
      </c>
      <c r="C770">
        <v>17139.797458281399</v>
      </c>
      <c r="D770" s="1">
        <f t="shared" si="11"/>
        <v>1.3672966843673331E-2</v>
      </c>
    </row>
    <row r="771" spans="1:4" x14ac:dyDescent="0.3">
      <c r="A771">
        <v>1119</v>
      </c>
      <c r="B771">
        <v>3.1181476625947302</v>
      </c>
      <c r="C771">
        <v>17324.888881571998</v>
      </c>
      <c r="D771" s="1">
        <f t="shared" ref="D771:D834" si="12">(B771/C771)*100</f>
        <v>1.7998081741877243E-2</v>
      </c>
    </row>
    <row r="772" spans="1:4" x14ac:dyDescent="0.3">
      <c r="A772">
        <v>1120</v>
      </c>
      <c r="B772">
        <v>4.2846566312123704</v>
      </c>
      <c r="C772">
        <v>17515.243111453801</v>
      </c>
      <c r="D772" s="1">
        <f t="shared" si="12"/>
        <v>2.4462444534443774E-2</v>
      </c>
    </row>
    <row r="773" spans="1:4" x14ac:dyDescent="0.3">
      <c r="A773">
        <v>1121</v>
      </c>
      <c r="B773">
        <v>5.8462219857099704</v>
      </c>
      <c r="C773">
        <v>17707.924152860502</v>
      </c>
      <c r="D773" s="1">
        <f t="shared" si="12"/>
        <v>3.3014722308744381E-2</v>
      </c>
    </row>
    <row r="774" spans="1:4" x14ac:dyDescent="0.3">
      <c r="A774">
        <v>1122</v>
      </c>
      <c r="B774">
        <v>7.3389288487423201</v>
      </c>
      <c r="C774">
        <v>17905.462738259801</v>
      </c>
      <c r="D774" s="1">
        <f t="shared" si="12"/>
        <v>4.0987094028353363E-2</v>
      </c>
    </row>
    <row r="775" spans="1:4" x14ac:dyDescent="0.3">
      <c r="A775">
        <v>1123</v>
      </c>
      <c r="B775">
        <v>10.2747247532114</v>
      </c>
      <c r="C775">
        <v>18108.556460763801</v>
      </c>
      <c r="D775" s="1">
        <f t="shared" si="12"/>
        <v>5.6739612433900334E-2</v>
      </c>
    </row>
    <row r="776" spans="1:4" x14ac:dyDescent="0.3">
      <c r="A776">
        <v>1124</v>
      </c>
      <c r="B776">
        <v>11.494797637384</v>
      </c>
      <c r="C776">
        <v>18315.048214420101</v>
      </c>
      <c r="D776" s="1">
        <f t="shared" si="12"/>
        <v>6.2761492641519381E-2</v>
      </c>
    </row>
    <row r="777" spans="1:4" x14ac:dyDescent="0.3">
      <c r="A777">
        <v>1125</v>
      </c>
      <c r="B777">
        <v>10.8858948583814</v>
      </c>
      <c r="C777">
        <v>18526.8661938158</v>
      </c>
      <c r="D777" s="1">
        <f t="shared" si="12"/>
        <v>5.8757345924023957E-2</v>
      </c>
    </row>
    <row r="778" spans="1:4" x14ac:dyDescent="0.3">
      <c r="A778">
        <v>1126</v>
      </c>
      <c r="B778">
        <v>11.8332224880248</v>
      </c>
      <c r="C778">
        <v>18739.715619340601</v>
      </c>
      <c r="D778" s="1">
        <f t="shared" si="12"/>
        <v>6.3145155072749065E-2</v>
      </c>
    </row>
    <row r="779" spans="1:4" x14ac:dyDescent="0.3">
      <c r="A779">
        <v>1127</v>
      </c>
      <c r="B779">
        <v>11.571353468764601</v>
      </c>
      <c r="C779">
        <v>18955.201418381399</v>
      </c>
      <c r="D779" s="1">
        <f t="shared" si="12"/>
        <v>6.1045795364345373E-2</v>
      </c>
    </row>
    <row r="780" spans="1:4" x14ac:dyDescent="0.3">
      <c r="A780">
        <v>1128</v>
      </c>
      <c r="B780">
        <v>10.040388189927199</v>
      </c>
      <c r="C780">
        <v>19176.413838910299</v>
      </c>
      <c r="D780" s="1">
        <f t="shared" si="12"/>
        <v>5.2358007468291813E-2</v>
      </c>
    </row>
    <row r="781" spans="1:4" x14ac:dyDescent="0.3">
      <c r="A781">
        <v>1129</v>
      </c>
      <c r="B781">
        <v>9.4905271841533292</v>
      </c>
      <c r="C781">
        <v>19392.496123922301</v>
      </c>
      <c r="D781" s="1">
        <f t="shared" si="12"/>
        <v>4.893917277851588E-2</v>
      </c>
    </row>
    <row r="782" spans="1:4" x14ac:dyDescent="0.3">
      <c r="A782">
        <v>1130</v>
      </c>
      <c r="B782">
        <v>9.4706888743415707</v>
      </c>
      <c r="C782">
        <v>19609.5131323061</v>
      </c>
      <c r="D782" s="1">
        <f t="shared" si="12"/>
        <v>4.8296399866954817E-2</v>
      </c>
    </row>
    <row r="783" spans="1:4" x14ac:dyDescent="0.3">
      <c r="A783">
        <v>1131</v>
      </c>
      <c r="B783">
        <v>8.4833555729554195</v>
      </c>
      <c r="C783">
        <v>19822.7951377479</v>
      </c>
      <c r="D783" s="1">
        <f t="shared" si="12"/>
        <v>4.2795960478857212E-2</v>
      </c>
    </row>
    <row r="784" spans="1:4" x14ac:dyDescent="0.3">
      <c r="A784">
        <v>1132</v>
      </c>
      <c r="B784">
        <v>7.2866848192679097</v>
      </c>
      <c r="C784">
        <v>20032.0294812838</v>
      </c>
      <c r="D784" s="1">
        <f t="shared" si="12"/>
        <v>3.637517020467626E-2</v>
      </c>
    </row>
    <row r="785" spans="1:4" x14ac:dyDescent="0.3">
      <c r="A785">
        <v>1133</v>
      </c>
      <c r="B785">
        <v>5.8667082101532104</v>
      </c>
      <c r="C785">
        <v>20244.2505076298</v>
      </c>
      <c r="D785" s="1">
        <f t="shared" si="12"/>
        <v>2.8979626625061389E-2</v>
      </c>
    </row>
    <row r="786" spans="1:4" x14ac:dyDescent="0.3">
      <c r="A786">
        <v>1134</v>
      </c>
      <c r="B786">
        <v>2.9162639347445198</v>
      </c>
      <c r="C786">
        <v>20457.340381844599</v>
      </c>
      <c r="D786" s="1">
        <f t="shared" si="12"/>
        <v>1.4255342484952905E-2</v>
      </c>
    </row>
    <row r="787" spans="1:4" x14ac:dyDescent="0.3">
      <c r="A787">
        <v>1135</v>
      </c>
      <c r="B787">
        <v>2.3713652059295698</v>
      </c>
      <c r="C787">
        <v>20667.140384486502</v>
      </c>
      <c r="D787" s="1">
        <f t="shared" si="12"/>
        <v>1.1474084763606686E-2</v>
      </c>
    </row>
    <row r="788" spans="1:4" x14ac:dyDescent="0.3">
      <c r="A788">
        <v>1136</v>
      </c>
      <c r="B788">
        <v>3.1037076289640102</v>
      </c>
      <c r="C788">
        <v>20878.798338891698</v>
      </c>
      <c r="D788" s="1">
        <f t="shared" si="12"/>
        <v>1.4865355652114427E-2</v>
      </c>
    </row>
    <row r="789" spans="1:4" x14ac:dyDescent="0.3">
      <c r="A789">
        <v>1137</v>
      </c>
      <c r="B789">
        <v>3.1231641613247199</v>
      </c>
      <c r="C789">
        <v>21085.050212779399</v>
      </c>
      <c r="D789" s="1">
        <f t="shared" si="12"/>
        <v>1.4812220648314164E-2</v>
      </c>
    </row>
    <row r="790" spans="1:4" x14ac:dyDescent="0.3">
      <c r="A790">
        <v>1138</v>
      </c>
      <c r="B790">
        <v>3.7676570179484599</v>
      </c>
      <c r="C790">
        <v>21286.586836541799</v>
      </c>
      <c r="D790" s="1">
        <f t="shared" si="12"/>
        <v>1.7699676546926158E-2</v>
      </c>
    </row>
    <row r="791" spans="1:4" x14ac:dyDescent="0.3">
      <c r="A791">
        <v>1139</v>
      </c>
      <c r="B791">
        <v>4.8968202195336197</v>
      </c>
      <c r="C791">
        <v>21486.786874064699</v>
      </c>
      <c r="D791" s="1">
        <f t="shared" si="12"/>
        <v>2.2789913858382672E-2</v>
      </c>
    </row>
    <row r="792" spans="1:4" x14ac:dyDescent="0.3">
      <c r="A792">
        <v>1140</v>
      </c>
      <c r="B792">
        <v>7.47925460757802</v>
      </c>
      <c r="C792">
        <v>21684.462630792699</v>
      </c>
      <c r="D792" s="1">
        <f t="shared" si="12"/>
        <v>3.4491307139690036E-2</v>
      </c>
    </row>
    <row r="793" spans="1:4" x14ac:dyDescent="0.3">
      <c r="A793">
        <v>1141</v>
      </c>
      <c r="B793">
        <v>7.2235997960176404</v>
      </c>
      <c r="C793">
        <v>21880.417410050901</v>
      </c>
      <c r="D793" s="1">
        <f t="shared" si="12"/>
        <v>3.3013994480285538E-2</v>
      </c>
    </row>
    <row r="794" spans="1:4" x14ac:dyDescent="0.3">
      <c r="A794">
        <v>1142</v>
      </c>
      <c r="B794">
        <v>5.04872005099564</v>
      </c>
      <c r="C794">
        <v>22074.8429211478</v>
      </c>
      <c r="D794" s="1">
        <f t="shared" si="12"/>
        <v>2.2870921750292244E-2</v>
      </c>
    </row>
    <row r="795" spans="1:4" x14ac:dyDescent="0.3">
      <c r="A795">
        <v>1143</v>
      </c>
      <c r="B795">
        <v>4.8174729655389203</v>
      </c>
      <c r="C795">
        <v>22265.883476716899</v>
      </c>
      <c r="D795" s="1">
        <f t="shared" si="12"/>
        <v>2.1636118641222925E-2</v>
      </c>
    </row>
    <row r="796" spans="1:4" x14ac:dyDescent="0.3">
      <c r="A796">
        <v>1144</v>
      </c>
      <c r="B796">
        <v>2.7746987567188799</v>
      </c>
      <c r="C796">
        <v>22454.245022061201</v>
      </c>
      <c r="D796" s="1">
        <f t="shared" si="12"/>
        <v>1.2357123359047477E-2</v>
      </c>
    </row>
    <row r="797" spans="1:4" x14ac:dyDescent="0.3">
      <c r="A797">
        <v>1145</v>
      </c>
      <c r="B797">
        <v>2.0381983774894001</v>
      </c>
      <c r="C797">
        <v>22640.6286658975</v>
      </c>
      <c r="D797" s="1">
        <f t="shared" si="12"/>
        <v>9.002393032307628E-3</v>
      </c>
    </row>
    <row r="798" spans="1:4" x14ac:dyDescent="0.3">
      <c r="A798">
        <v>1146</v>
      </c>
      <c r="B798">
        <v>4.5573007351889103</v>
      </c>
      <c r="C798">
        <v>22825.106268085099</v>
      </c>
      <c r="D798" s="1">
        <f t="shared" si="12"/>
        <v>1.9966175323183909E-2</v>
      </c>
    </row>
    <row r="799" spans="1:4" x14ac:dyDescent="0.3">
      <c r="A799">
        <v>1147</v>
      </c>
      <c r="B799">
        <v>6.0710478329084898</v>
      </c>
      <c r="C799">
        <v>23005.587897392601</v>
      </c>
      <c r="D799" s="1">
        <f t="shared" si="12"/>
        <v>2.6389448772124482E-2</v>
      </c>
    </row>
    <row r="800" spans="1:4" x14ac:dyDescent="0.3">
      <c r="A800">
        <v>1148</v>
      </c>
      <c r="B800">
        <v>7.2600309992326997</v>
      </c>
      <c r="C800">
        <v>23183.057221051102</v>
      </c>
      <c r="D800" s="1">
        <f t="shared" si="12"/>
        <v>3.1316106974192834E-2</v>
      </c>
    </row>
    <row r="801" spans="1:4" x14ac:dyDescent="0.3">
      <c r="A801">
        <v>1149</v>
      </c>
      <c r="B801">
        <v>7.6545393053301298</v>
      </c>
      <c r="C801">
        <v>23357.741215531201</v>
      </c>
      <c r="D801" s="1">
        <f t="shared" si="12"/>
        <v>3.2770888394980664E-2</v>
      </c>
    </row>
    <row r="802" spans="1:4" x14ac:dyDescent="0.3">
      <c r="A802">
        <v>1150</v>
      </c>
      <c r="B802">
        <v>8.1707514859957495</v>
      </c>
      <c r="C802">
        <v>23531.1373850122</v>
      </c>
      <c r="D802" s="1">
        <f t="shared" si="12"/>
        <v>3.4723147259341509E-2</v>
      </c>
    </row>
    <row r="803" spans="1:4" x14ac:dyDescent="0.3">
      <c r="A803">
        <v>1151</v>
      </c>
      <c r="B803">
        <v>9.3212823249485499</v>
      </c>
      <c r="C803">
        <v>23700.811537870199</v>
      </c>
      <c r="D803" s="1">
        <f t="shared" si="12"/>
        <v>3.9328958462264446E-2</v>
      </c>
    </row>
    <row r="804" spans="1:4" x14ac:dyDescent="0.3">
      <c r="A804">
        <v>1152</v>
      </c>
      <c r="B804">
        <v>8.7547805279156492</v>
      </c>
      <c r="C804">
        <v>23869.868144250999</v>
      </c>
      <c r="D804" s="1">
        <f t="shared" si="12"/>
        <v>3.6677121444528032E-2</v>
      </c>
    </row>
    <row r="805" spans="1:4" x14ac:dyDescent="0.3">
      <c r="A805">
        <v>1153</v>
      </c>
      <c r="B805">
        <v>6.2796535437059502</v>
      </c>
      <c r="C805">
        <v>24040.315349722201</v>
      </c>
      <c r="D805" s="1">
        <f t="shared" si="12"/>
        <v>2.6121344301660816E-2</v>
      </c>
    </row>
    <row r="806" spans="1:4" x14ac:dyDescent="0.3">
      <c r="A806">
        <v>1154</v>
      </c>
      <c r="B806">
        <v>6.0229064699922903</v>
      </c>
      <c r="C806">
        <v>24203.1135195795</v>
      </c>
      <c r="D806" s="1">
        <f t="shared" si="12"/>
        <v>2.4884841634610206E-2</v>
      </c>
    </row>
    <row r="807" spans="1:4" x14ac:dyDescent="0.3">
      <c r="A807">
        <v>1155</v>
      </c>
      <c r="B807">
        <v>5.5329475868304803</v>
      </c>
      <c r="C807">
        <v>24362.129124527099</v>
      </c>
      <c r="D807" s="1">
        <f t="shared" si="12"/>
        <v>2.2711264514479836E-2</v>
      </c>
    </row>
    <row r="808" spans="1:4" x14ac:dyDescent="0.3">
      <c r="A808">
        <v>1156</v>
      </c>
      <c r="B808">
        <v>5.9383282102768602</v>
      </c>
      <c r="C808">
        <v>24516.838695707</v>
      </c>
      <c r="D808" s="1">
        <f t="shared" si="12"/>
        <v>2.4221427093358026E-2</v>
      </c>
    </row>
    <row r="809" spans="1:4" x14ac:dyDescent="0.3">
      <c r="A809">
        <v>1157</v>
      </c>
      <c r="B809">
        <v>8.4401596439302207</v>
      </c>
      <c r="C809">
        <v>24668.035110127101</v>
      </c>
      <c r="D809" s="1">
        <f t="shared" si="12"/>
        <v>3.4214965262738893E-2</v>
      </c>
    </row>
    <row r="810" spans="1:4" x14ac:dyDescent="0.3">
      <c r="A810">
        <v>1158</v>
      </c>
      <c r="B810">
        <v>9.6333141876050608</v>
      </c>
      <c r="C810">
        <v>24812.626777903301</v>
      </c>
      <c r="D810" s="1">
        <f t="shared" si="12"/>
        <v>3.8824241680787852E-2</v>
      </c>
    </row>
    <row r="811" spans="1:4" x14ac:dyDescent="0.3">
      <c r="A811">
        <v>1159</v>
      </c>
      <c r="B811">
        <v>11.466475805579</v>
      </c>
      <c r="C811">
        <v>24953.235864963801</v>
      </c>
      <c r="D811" s="1">
        <f t="shared" si="12"/>
        <v>4.5951859180230745E-2</v>
      </c>
    </row>
    <row r="812" spans="1:4" x14ac:dyDescent="0.3">
      <c r="A812">
        <v>1160</v>
      </c>
      <c r="B812">
        <v>11.288504394539901</v>
      </c>
      <c r="C812">
        <v>25087.098000190301</v>
      </c>
      <c r="D812" s="1">
        <f t="shared" si="12"/>
        <v>4.4997250755963371E-2</v>
      </c>
    </row>
    <row r="813" spans="1:4" x14ac:dyDescent="0.3">
      <c r="A813">
        <v>1161</v>
      </c>
      <c r="B813">
        <v>9.5406517834690696</v>
      </c>
      <c r="C813">
        <v>25212.819295325498</v>
      </c>
      <c r="D813" s="1">
        <f t="shared" si="12"/>
        <v>3.7840479764347193E-2</v>
      </c>
    </row>
    <row r="814" spans="1:4" x14ac:dyDescent="0.3">
      <c r="A814">
        <v>1162</v>
      </c>
      <c r="B814">
        <v>8.0258818240662197</v>
      </c>
      <c r="C814">
        <v>25335.6882853227</v>
      </c>
      <c r="D814" s="1">
        <f t="shared" si="12"/>
        <v>3.1678167704311866E-2</v>
      </c>
    </row>
    <row r="815" spans="1:4" x14ac:dyDescent="0.3">
      <c r="A815">
        <v>1163</v>
      </c>
      <c r="B815">
        <v>4.8505759526328101</v>
      </c>
      <c r="C815">
        <v>25452.681500745701</v>
      </c>
      <c r="D815" s="1">
        <f t="shared" si="12"/>
        <v>1.9057229598738741E-2</v>
      </c>
    </row>
    <row r="816" spans="1:4" x14ac:dyDescent="0.3">
      <c r="A816">
        <v>1164</v>
      </c>
      <c r="B816">
        <v>2.5623962585243398</v>
      </c>
      <c r="C816">
        <v>25567.6198820637</v>
      </c>
      <c r="D816" s="1">
        <f t="shared" si="12"/>
        <v>1.002203674156593E-2</v>
      </c>
    </row>
    <row r="817" spans="1:4" x14ac:dyDescent="0.3">
      <c r="A817">
        <v>1165</v>
      </c>
      <c r="B817">
        <v>0.303282099620165</v>
      </c>
      <c r="C817">
        <v>25680.841156045801</v>
      </c>
      <c r="D817" s="1">
        <f t="shared" si="12"/>
        <v>1.1809663779208655E-3</v>
      </c>
    </row>
    <row r="818" spans="1:4" x14ac:dyDescent="0.3">
      <c r="A818">
        <v>1166</v>
      </c>
      <c r="B818">
        <v>-0.75389147094981301</v>
      </c>
      <c r="C818">
        <v>25787.390463373202</v>
      </c>
      <c r="D818" s="1">
        <f t="shared" si="12"/>
        <v>-2.92348879589268E-3</v>
      </c>
    </row>
    <row r="819" spans="1:4" x14ac:dyDescent="0.3">
      <c r="A819">
        <v>1167</v>
      </c>
      <c r="B819">
        <v>-1.0820674582074601</v>
      </c>
      <c r="C819">
        <v>25888.771671737501</v>
      </c>
      <c r="D819" s="1">
        <f t="shared" si="12"/>
        <v>-4.1796786341498846E-3</v>
      </c>
    </row>
    <row r="820" spans="1:4" x14ac:dyDescent="0.3">
      <c r="A820">
        <v>1168</v>
      </c>
      <c r="B820">
        <v>-1.8049751043512401</v>
      </c>
      <c r="C820">
        <v>25987.200135917701</v>
      </c>
      <c r="D820" s="1">
        <f t="shared" si="12"/>
        <v>-6.945631291216052E-3</v>
      </c>
    </row>
    <row r="821" spans="1:4" x14ac:dyDescent="0.3">
      <c r="A821">
        <v>1169</v>
      </c>
      <c r="B821" s="1">
        <v>8.7462430249136094E-2</v>
      </c>
      <c r="C821">
        <v>26078.976222712001</v>
      </c>
      <c r="D821" s="1">
        <f t="shared" si="12"/>
        <v>3.3537524441993113E-4</v>
      </c>
    </row>
    <row r="822" spans="1:4" x14ac:dyDescent="0.3">
      <c r="A822">
        <v>1170</v>
      </c>
      <c r="B822">
        <v>2.3696460601800302</v>
      </c>
      <c r="C822">
        <v>26167.9628848108</v>
      </c>
      <c r="D822" s="1">
        <f t="shared" si="12"/>
        <v>9.0555236210438511E-3</v>
      </c>
    </row>
    <row r="823" spans="1:4" x14ac:dyDescent="0.3">
      <c r="A823">
        <v>1171</v>
      </c>
      <c r="B823">
        <v>3.2372256159720698</v>
      </c>
      <c r="C823">
        <v>26250.719090010902</v>
      </c>
      <c r="D823" s="1">
        <f t="shared" si="12"/>
        <v>1.233195024057044E-2</v>
      </c>
    </row>
    <row r="824" spans="1:4" x14ac:dyDescent="0.3">
      <c r="A824">
        <v>1172</v>
      </c>
      <c r="B824">
        <v>4.5390825620434603</v>
      </c>
      <c r="C824">
        <v>26329.610620658201</v>
      </c>
      <c r="D824" s="1">
        <f t="shared" si="12"/>
        <v>1.7239459509826926E-2</v>
      </c>
    </row>
    <row r="825" spans="1:4" x14ac:dyDescent="0.3">
      <c r="A825">
        <v>1173</v>
      </c>
      <c r="B825">
        <v>4.1893378157465699</v>
      </c>
      <c r="C825">
        <v>26402.2602449361</v>
      </c>
      <c r="D825" s="1">
        <f t="shared" si="12"/>
        <v>1.5867345359381026E-2</v>
      </c>
    </row>
    <row r="826" spans="1:4" x14ac:dyDescent="0.3">
      <c r="A826">
        <v>1174</v>
      </c>
      <c r="B826">
        <v>1.21051077304807</v>
      </c>
      <c r="C826">
        <v>26467.4126230437</v>
      </c>
      <c r="D826" s="1">
        <f t="shared" si="12"/>
        <v>4.5735893806036253E-3</v>
      </c>
    </row>
    <row r="827" spans="1:4" x14ac:dyDescent="0.3">
      <c r="A827">
        <v>1175</v>
      </c>
      <c r="B827">
        <v>1.0013577738609001</v>
      </c>
      <c r="C827">
        <v>26531.162229840698</v>
      </c>
      <c r="D827" s="1">
        <f t="shared" si="12"/>
        <v>3.7742702908605771E-3</v>
      </c>
    </row>
    <row r="828" spans="1:4" x14ac:dyDescent="0.3">
      <c r="A828">
        <v>1176</v>
      </c>
      <c r="B828">
        <v>1.48608793424714</v>
      </c>
      <c r="C828">
        <v>26589.465161603101</v>
      </c>
      <c r="D828" s="1">
        <f t="shared" si="12"/>
        <v>5.5890102535539029E-3</v>
      </c>
    </row>
    <row r="829" spans="1:4" x14ac:dyDescent="0.3">
      <c r="A829">
        <v>1177</v>
      </c>
      <c r="B829">
        <v>1.69439214262775</v>
      </c>
      <c r="C829">
        <v>26649.141573679401</v>
      </c>
      <c r="D829" s="1">
        <f t="shared" si="12"/>
        <v>6.358149053105909E-3</v>
      </c>
    </row>
    <row r="830" spans="1:4" x14ac:dyDescent="0.3">
      <c r="A830">
        <v>1178</v>
      </c>
      <c r="B830">
        <v>2.8324309322494599</v>
      </c>
      <c r="C830">
        <v>26706.3433910147</v>
      </c>
      <c r="D830" s="1">
        <f t="shared" si="12"/>
        <v>1.0605835815031219E-2</v>
      </c>
    </row>
    <row r="831" spans="1:4" x14ac:dyDescent="0.3">
      <c r="A831">
        <v>1179</v>
      </c>
      <c r="B831">
        <v>4.1685252805245296</v>
      </c>
      <c r="C831">
        <v>26762.397205781501</v>
      </c>
      <c r="D831" s="1">
        <f t="shared" si="12"/>
        <v>1.5576053402361132E-2</v>
      </c>
    </row>
    <row r="832" spans="1:4" x14ac:dyDescent="0.3">
      <c r="A832">
        <v>1180</v>
      </c>
      <c r="B832">
        <v>5.1816105047620198</v>
      </c>
      <c r="C832">
        <v>26818.143404746301</v>
      </c>
      <c r="D832" s="1">
        <f t="shared" si="12"/>
        <v>1.93212871844252E-2</v>
      </c>
    </row>
    <row r="833" spans="1:4" x14ac:dyDescent="0.3">
      <c r="A833">
        <v>1181</v>
      </c>
      <c r="B833">
        <v>6.63146927650486</v>
      </c>
      <c r="C833">
        <v>26871.8381439156</v>
      </c>
      <c r="D833" s="1">
        <f t="shared" si="12"/>
        <v>2.4678137911478812E-2</v>
      </c>
    </row>
    <row r="834" spans="1:4" x14ac:dyDescent="0.3">
      <c r="A834">
        <v>1182</v>
      </c>
      <c r="B834">
        <v>9.4580938974950506</v>
      </c>
      <c r="C834">
        <v>26925.150388032998</v>
      </c>
      <c r="D834" s="1">
        <f t="shared" si="12"/>
        <v>3.51273577350147E-2</v>
      </c>
    </row>
    <row r="835" spans="1:4" x14ac:dyDescent="0.3">
      <c r="A835">
        <v>1183</v>
      </c>
      <c r="B835">
        <v>11.2054649558553</v>
      </c>
      <c r="C835">
        <v>26973.601719688399</v>
      </c>
      <c r="D835" s="1">
        <f t="shared" ref="D835:D898" si="13">(B835/C835)*100</f>
        <v>4.1542338588310503E-2</v>
      </c>
    </row>
    <row r="836" spans="1:4" x14ac:dyDescent="0.3">
      <c r="A836">
        <v>1184</v>
      </c>
      <c r="B836">
        <v>12.6947535515718</v>
      </c>
      <c r="C836">
        <v>27017.8512125323</v>
      </c>
      <c r="D836" s="1">
        <f t="shared" si="13"/>
        <v>4.6986540312588983E-2</v>
      </c>
    </row>
    <row r="837" spans="1:4" x14ac:dyDescent="0.3">
      <c r="A837">
        <v>1185</v>
      </c>
      <c r="B837">
        <v>13.3287294844261</v>
      </c>
      <c r="C837">
        <v>27062.512095532002</v>
      </c>
      <c r="D837" s="1">
        <f t="shared" si="13"/>
        <v>4.9251634280568737E-2</v>
      </c>
    </row>
    <row r="838" spans="1:4" x14ac:dyDescent="0.3">
      <c r="A838">
        <v>1186</v>
      </c>
      <c r="B838">
        <v>14.5514131154446</v>
      </c>
      <c r="C838">
        <v>27103.864000305701</v>
      </c>
      <c r="D838" s="1">
        <f t="shared" si="13"/>
        <v>5.3687596407953043E-2</v>
      </c>
    </row>
    <row r="839" spans="1:4" x14ac:dyDescent="0.3">
      <c r="A839">
        <v>1187</v>
      </c>
      <c r="B839">
        <v>13.247828872844</v>
      </c>
      <c r="C839">
        <v>27144.253428124</v>
      </c>
      <c r="D839" s="1">
        <f t="shared" si="13"/>
        <v>4.880527993861862E-2</v>
      </c>
    </row>
    <row r="840" spans="1:4" x14ac:dyDescent="0.3">
      <c r="A840">
        <v>1188</v>
      </c>
      <c r="B840">
        <v>7.7650927905500904</v>
      </c>
      <c r="C840">
        <v>27185.281566989299</v>
      </c>
      <c r="D840" s="1">
        <f t="shared" si="13"/>
        <v>2.8563591557496069E-2</v>
      </c>
    </row>
    <row r="841" spans="1:4" x14ac:dyDescent="0.3">
      <c r="A841">
        <v>1189</v>
      </c>
      <c r="B841">
        <v>6.0556191530849901</v>
      </c>
      <c r="C841">
        <v>27224.799746216198</v>
      </c>
      <c r="D841" s="1">
        <f t="shared" si="13"/>
        <v>2.2243025511791404E-2</v>
      </c>
    </row>
    <row r="842" spans="1:4" x14ac:dyDescent="0.3">
      <c r="A842">
        <v>1190</v>
      </c>
      <c r="B842">
        <v>4.2011027465828796</v>
      </c>
      <c r="C842">
        <v>27261.832848660801</v>
      </c>
      <c r="D842" s="1">
        <f t="shared" si="13"/>
        <v>1.5410199196453709E-2</v>
      </c>
    </row>
    <row r="843" spans="1:4" x14ac:dyDescent="0.3">
      <c r="A843">
        <v>1191</v>
      </c>
      <c r="B843">
        <v>3.4338571786567198</v>
      </c>
      <c r="C843">
        <v>27296.7181753931</v>
      </c>
      <c r="D843" s="1">
        <f t="shared" si="13"/>
        <v>1.2579743676850517E-2</v>
      </c>
    </row>
    <row r="844" spans="1:4" x14ac:dyDescent="0.3">
      <c r="A844">
        <v>1192</v>
      </c>
      <c r="B844">
        <v>7.4975730757610304</v>
      </c>
      <c r="C844">
        <v>27335.273646781301</v>
      </c>
      <c r="D844" s="1">
        <f t="shared" si="13"/>
        <v>2.7428198351487368E-2</v>
      </c>
    </row>
    <row r="845" spans="1:4" x14ac:dyDescent="0.3">
      <c r="A845">
        <v>1193</v>
      </c>
      <c r="B845">
        <v>8.6915689464356394</v>
      </c>
      <c r="C845">
        <v>27369.117618419001</v>
      </c>
      <c r="D845" s="1">
        <f t="shared" si="13"/>
        <v>3.1756847508252674E-2</v>
      </c>
    </row>
    <row r="846" spans="1:4" x14ac:dyDescent="0.3">
      <c r="A846">
        <v>1194</v>
      </c>
      <c r="B846">
        <v>8.6259533411114102</v>
      </c>
      <c r="C846">
        <v>27401.442483970201</v>
      </c>
      <c r="D846" s="1">
        <f t="shared" si="13"/>
        <v>3.1479924263686405E-2</v>
      </c>
    </row>
    <row r="847" spans="1:4" x14ac:dyDescent="0.3">
      <c r="A847">
        <v>1195</v>
      </c>
      <c r="B847">
        <v>8.9983216876591605</v>
      </c>
      <c r="C847">
        <v>27433.586812906698</v>
      </c>
      <c r="D847" s="1">
        <f t="shared" si="13"/>
        <v>3.2800383519028996E-2</v>
      </c>
    </row>
    <row r="848" spans="1:4" x14ac:dyDescent="0.3">
      <c r="A848">
        <v>1196</v>
      </c>
      <c r="B848">
        <v>8.4912856091856899</v>
      </c>
      <c r="C848">
        <v>27463.5764317414</v>
      </c>
      <c r="D848" s="1">
        <f t="shared" si="13"/>
        <v>3.091835336992662E-2</v>
      </c>
    </row>
    <row r="849" spans="1:4" x14ac:dyDescent="0.3">
      <c r="A849">
        <v>1197</v>
      </c>
      <c r="B849">
        <v>5.8237487443065898</v>
      </c>
      <c r="C849">
        <v>27492.935997046599</v>
      </c>
      <c r="D849" s="1">
        <f t="shared" si="13"/>
        <v>2.1182709423730517E-2</v>
      </c>
    </row>
    <row r="850" spans="1:4" x14ac:dyDescent="0.3">
      <c r="A850">
        <v>1198</v>
      </c>
      <c r="B850">
        <v>7.0826986591405499</v>
      </c>
      <c r="C850">
        <v>27517.7624819997</v>
      </c>
      <c r="D850" s="1">
        <f t="shared" si="13"/>
        <v>2.5738643044737313E-2</v>
      </c>
    </row>
    <row r="851" spans="1:4" x14ac:dyDescent="0.3">
      <c r="A851">
        <v>1199</v>
      </c>
      <c r="B851">
        <v>10.9366831383524</v>
      </c>
      <c r="C851">
        <v>27539.857945776199</v>
      </c>
      <c r="D851" s="1">
        <f t="shared" si="13"/>
        <v>3.9712198806129882E-2</v>
      </c>
    </row>
    <row r="852" spans="1:4" x14ac:dyDescent="0.3">
      <c r="A852">
        <v>1200</v>
      </c>
      <c r="B852">
        <v>12.034817135877701</v>
      </c>
      <c r="C852">
        <v>27560.270856733801</v>
      </c>
      <c r="D852" s="1">
        <f t="shared" si="13"/>
        <v>4.3667267271929711E-2</v>
      </c>
    </row>
    <row r="853" spans="1:4" x14ac:dyDescent="0.3">
      <c r="A853">
        <v>1201</v>
      </c>
      <c r="B853">
        <v>14.2016640921403</v>
      </c>
      <c r="C853">
        <v>27577.1735382595</v>
      </c>
      <c r="D853" s="1">
        <f t="shared" si="13"/>
        <v>5.1497895795729248E-2</v>
      </c>
    </row>
    <row r="854" spans="1:4" x14ac:dyDescent="0.3">
      <c r="A854">
        <v>1202</v>
      </c>
      <c r="B854">
        <v>15.1878739314505</v>
      </c>
      <c r="C854">
        <v>27591.8238314931</v>
      </c>
      <c r="D854" s="1">
        <f t="shared" si="13"/>
        <v>5.5044835108417796E-2</v>
      </c>
    </row>
    <row r="855" spans="1:4" x14ac:dyDescent="0.3">
      <c r="A855">
        <v>1203</v>
      </c>
      <c r="B855">
        <v>12.951488277123399</v>
      </c>
      <c r="C855">
        <v>27604.692294471301</v>
      </c>
      <c r="D855" s="1">
        <f t="shared" si="13"/>
        <v>4.6917705652952842E-2</v>
      </c>
    </row>
    <row r="856" spans="1:4" x14ac:dyDescent="0.3">
      <c r="A856">
        <v>1204</v>
      </c>
      <c r="B856">
        <v>12.4244509501744</v>
      </c>
      <c r="C856">
        <v>27615.523871253699</v>
      </c>
      <c r="D856" s="1">
        <f t="shared" si="13"/>
        <v>4.4990821134150552E-2</v>
      </c>
    </row>
    <row r="857" spans="1:4" x14ac:dyDescent="0.3">
      <c r="A857">
        <v>1205</v>
      </c>
      <c r="B857">
        <v>14.4677370431637</v>
      </c>
      <c r="C857">
        <v>27622.121640703401</v>
      </c>
      <c r="D857" s="1">
        <f t="shared" si="13"/>
        <v>5.2377356205123418E-2</v>
      </c>
    </row>
    <row r="858" spans="1:4" x14ac:dyDescent="0.3">
      <c r="A858">
        <v>1206</v>
      </c>
      <c r="B858">
        <v>13.5730339072452</v>
      </c>
      <c r="C858">
        <v>27630.037122615999</v>
      </c>
      <c r="D858" s="1">
        <f t="shared" si="13"/>
        <v>4.9124197144618645E-2</v>
      </c>
    </row>
    <row r="859" spans="1:4" x14ac:dyDescent="0.3">
      <c r="A859">
        <v>1207</v>
      </c>
      <c r="B859">
        <v>9.1333492218967791</v>
      </c>
      <c r="C859">
        <v>27638.4479287387</v>
      </c>
      <c r="D859" s="1">
        <f t="shared" si="13"/>
        <v>3.3045810840918614E-2</v>
      </c>
    </row>
    <row r="860" spans="1:4" x14ac:dyDescent="0.3">
      <c r="A860">
        <v>1208</v>
      </c>
      <c r="B860">
        <v>8.5935620955846694</v>
      </c>
      <c r="C860">
        <v>27644.7092946093</v>
      </c>
      <c r="D860" s="1">
        <f t="shared" si="13"/>
        <v>3.1085738699594169E-2</v>
      </c>
    </row>
    <row r="861" spans="1:4" x14ac:dyDescent="0.3">
      <c r="A861">
        <v>1209</v>
      </c>
      <c r="B861">
        <v>9.7506004278318503</v>
      </c>
      <c r="C861">
        <v>27650.224203651102</v>
      </c>
      <c r="D861" s="1">
        <f t="shared" si="13"/>
        <v>3.5264091733998755E-2</v>
      </c>
    </row>
    <row r="862" spans="1:4" x14ac:dyDescent="0.3">
      <c r="A862">
        <v>1210</v>
      </c>
      <c r="B862">
        <v>9.4816540908965301</v>
      </c>
      <c r="C862">
        <v>27652.6325166633</v>
      </c>
      <c r="D862" s="1">
        <f t="shared" si="13"/>
        <v>3.4288431979063644E-2</v>
      </c>
    </row>
    <row r="863" spans="1:4" x14ac:dyDescent="0.3">
      <c r="A863">
        <v>1211</v>
      </c>
      <c r="B863">
        <v>10.0008684095958</v>
      </c>
      <c r="C863">
        <v>27653.008112231801</v>
      </c>
      <c r="D863" s="1">
        <f t="shared" si="13"/>
        <v>3.6165571459736048E-2</v>
      </c>
    </row>
    <row r="864" spans="1:4" x14ac:dyDescent="0.3">
      <c r="A864">
        <v>1212</v>
      </c>
      <c r="B864">
        <v>11.748233104639199</v>
      </c>
      <c r="C864">
        <v>27650.323995921201</v>
      </c>
      <c r="D864" s="1">
        <f t="shared" si="13"/>
        <v>4.2488591115142894E-2</v>
      </c>
    </row>
    <row r="865" spans="1:4" x14ac:dyDescent="0.3">
      <c r="A865">
        <v>1213</v>
      </c>
      <c r="B865">
        <v>12.1393250468315</v>
      </c>
      <c r="C865">
        <v>27645.980618429301</v>
      </c>
      <c r="D865" s="1">
        <f t="shared" si="13"/>
        <v>4.3909909416413359E-2</v>
      </c>
    </row>
    <row r="866" spans="1:4" x14ac:dyDescent="0.3">
      <c r="A866">
        <v>1214</v>
      </c>
      <c r="B866">
        <v>10.861213276277899</v>
      </c>
      <c r="C866">
        <v>27647.221712326402</v>
      </c>
      <c r="D866" s="1">
        <f t="shared" si="13"/>
        <v>3.9285008053577666E-2</v>
      </c>
    </row>
    <row r="867" spans="1:4" x14ac:dyDescent="0.3">
      <c r="A867">
        <v>1215</v>
      </c>
      <c r="B867">
        <v>12.0514877126871</v>
      </c>
      <c r="C867">
        <v>27646.491794358499</v>
      </c>
      <c r="D867" s="1">
        <f t="shared" si="13"/>
        <v>4.3591381511726951E-2</v>
      </c>
    </row>
    <row r="868" spans="1:4" x14ac:dyDescent="0.3">
      <c r="A868">
        <v>1216</v>
      </c>
      <c r="B868">
        <v>13.3651909880976</v>
      </c>
      <c r="C868">
        <v>27645.659848776399</v>
      </c>
      <c r="D868" s="1">
        <f t="shared" si="13"/>
        <v>4.8344626466527062E-2</v>
      </c>
    </row>
    <row r="869" spans="1:4" x14ac:dyDescent="0.3">
      <c r="A869">
        <v>1217</v>
      </c>
      <c r="B869">
        <v>13.8699076161082</v>
      </c>
      <c r="C869">
        <v>27644.805739802101</v>
      </c>
      <c r="D869" s="1">
        <f t="shared" si="13"/>
        <v>5.0171839681762545E-2</v>
      </c>
    </row>
    <row r="870" spans="1:4" x14ac:dyDescent="0.3">
      <c r="A870">
        <v>1218</v>
      </c>
      <c r="B870">
        <v>14.950747085718801</v>
      </c>
      <c r="C870">
        <v>27638.207862390402</v>
      </c>
      <c r="D870" s="1">
        <f t="shared" si="13"/>
        <v>5.409448818157099E-2</v>
      </c>
    </row>
    <row r="871" spans="1:4" x14ac:dyDescent="0.3">
      <c r="A871">
        <v>1219</v>
      </c>
      <c r="B871">
        <v>14.187752733553801</v>
      </c>
      <c r="C871">
        <v>27632.217604982699</v>
      </c>
      <c r="D871" s="1">
        <f t="shared" si="13"/>
        <v>5.1344965997211299E-2</v>
      </c>
    </row>
    <row r="872" spans="1:4" x14ac:dyDescent="0.3">
      <c r="A872">
        <v>1220</v>
      </c>
      <c r="B872">
        <v>14.578275700856601</v>
      </c>
      <c r="C872">
        <v>27628.9005326636</v>
      </c>
      <c r="D872" s="1">
        <f t="shared" si="13"/>
        <v>5.2764588600338211E-2</v>
      </c>
    </row>
    <row r="873" spans="1:4" x14ac:dyDescent="0.3">
      <c r="A873">
        <v>1221</v>
      </c>
      <c r="B873">
        <v>15.2362282123425</v>
      </c>
      <c r="C873">
        <v>27625.373230371799</v>
      </c>
      <c r="D873" s="1">
        <f t="shared" si="13"/>
        <v>5.5153022133983466E-2</v>
      </c>
    </row>
    <row r="874" spans="1:4" x14ac:dyDescent="0.3">
      <c r="A874">
        <v>1222</v>
      </c>
      <c r="B874">
        <v>15.4986690556815</v>
      </c>
      <c r="C874">
        <v>27622.472175325998</v>
      </c>
      <c r="D874" s="1">
        <f t="shared" si="13"/>
        <v>5.6108913631292619E-2</v>
      </c>
    </row>
    <row r="875" spans="1:4" x14ac:dyDescent="0.3">
      <c r="A875">
        <v>1223</v>
      </c>
      <c r="B875">
        <v>14.9683613572086</v>
      </c>
      <c r="C875">
        <v>27619.665916671798</v>
      </c>
      <c r="D875" s="1">
        <f t="shared" si="13"/>
        <v>5.4194577886524653E-2</v>
      </c>
    </row>
    <row r="876" spans="1:4" x14ac:dyDescent="0.3">
      <c r="A876">
        <v>1224</v>
      </c>
      <c r="B876">
        <v>13.835548300681699</v>
      </c>
      <c r="C876">
        <v>27617.715820564001</v>
      </c>
      <c r="D876" s="1">
        <f t="shared" si="13"/>
        <v>5.0096642280531491E-2</v>
      </c>
    </row>
    <row r="877" spans="1:4" x14ac:dyDescent="0.3">
      <c r="A877">
        <v>1225</v>
      </c>
      <c r="B877">
        <v>15.5964039090325</v>
      </c>
      <c r="C877">
        <v>27614.870627323598</v>
      </c>
      <c r="D877" s="1">
        <f t="shared" si="13"/>
        <v>5.6478279835215306E-2</v>
      </c>
    </row>
    <row r="878" spans="1:4" x14ac:dyDescent="0.3">
      <c r="A878">
        <v>1226</v>
      </c>
      <c r="B878">
        <v>18.614298622041701</v>
      </c>
      <c r="C878">
        <v>27611.1392683212</v>
      </c>
      <c r="D878" s="1">
        <f t="shared" si="13"/>
        <v>6.7415902115267837E-2</v>
      </c>
    </row>
    <row r="879" spans="1:4" x14ac:dyDescent="0.3">
      <c r="A879">
        <v>1227</v>
      </c>
      <c r="B879">
        <v>19.440832476007898</v>
      </c>
      <c r="C879">
        <v>27609.722248632301</v>
      </c>
      <c r="D879" s="1">
        <f t="shared" si="13"/>
        <v>7.0412995469271475E-2</v>
      </c>
    </row>
    <row r="880" spans="1:4" x14ac:dyDescent="0.3">
      <c r="A880">
        <v>1228</v>
      </c>
      <c r="B880">
        <v>23.173546877317801</v>
      </c>
      <c r="C880">
        <v>27609.5977048637</v>
      </c>
      <c r="D880" s="1">
        <f t="shared" si="13"/>
        <v>8.3932939280877514E-2</v>
      </c>
    </row>
    <row r="881" spans="1:4" x14ac:dyDescent="0.3">
      <c r="A881">
        <v>1229</v>
      </c>
      <c r="B881">
        <v>22.809906575566401</v>
      </c>
      <c r="C881">
        <v>27607.553751589599</v>
      </c>
      <c r="D881" s="1">
        <f t="shared" si="13"/>
        <v>8.2621976509791431E-2</v>
      </c>
    </row>
    <row r="882" spans="1:4" x14ac:dyDescent="0.3">
      <c r="A882">
        <v>1230</v>
      </c>
      <c r="B882">
        <v>16.020703280469601</v>
      </c>
      <c r="C882">
        <v>27605.6681507834</v>
      </c>
      <c r="D882" s="1">
        <f t="shared" si="13"/>
        <v>5.8034108042463596E-2</v>
      </c>
    </row>
    <row r="883" spans="1:4" x14ac:dyDescent="0.3">
      <c r="A883">
        <v>1231</v>
      </c>
      <c r="B883">
        <v>14.3131174229735</v>
      </c>
      <c r="C883">
        <v>27604.2002524483</v>
      </c>
      <c r="D883" s="1">
        <f t="shared" si="13"/>
        <v>5.185123021886507E-2</v>
      </c>
    </row>
    <row r="884" spans="1:4" x14ac:dyDescent="0.3">
      <c r="A884">
        <v>1232</v>
      </c>
      <c r="B884">
        <v>15.0331266922546</v>
      </c>
      <c r="C884">
        <v>27601.0280734384</v>
      </c>
      <c r="D884" s="1">
        <f t="shared" si="13"/>
        <v>5.4465821534820262E-2</v>
      </c>
    </row>
    <row r="885" spans="1:4" x14ac:dyDescent="0.3">
      <c r="A885">
        <v>1233</v>
      </c>
      <c r="B885">
        <v>15.1102275132677</v>
      </c>
      <c r="C885">
        <v>27599.612412865001</v>
      </c>
      <c r="D885" s="1">
        <f t="shared" si="13"/>
        <v>5.4747969961434578E-2</v>
      </c>
    </row>
    <row r="886" spans="1:4" x14ac:dyDescent="0.3">
      <c r="A886">
        <v>1234</v>
      </c>
      <c r="B886">
        <v>16.882281429261301</v>
      </c>
      <c r="C886">
        <v>27598.6468103839</v>
      </c>
      <c r="D886" s="1">
        <f t="shared" si="13"/>
        <v>6.11706854515396E-2</v>
      </c>
    </row>
    <row r="887" spans="1:4" x14ac:dyDescent="0.3">
      <c r="A887">
        <v>1235</v>
      </c>
      <c r="B887">
        <v>17.2065640895424</v>
      </c>
      <c r="C887">
        <v>27600.409143312099</v>
      </c>
      <c r="D887" s="1">
        <f t="shared" si="13"/>
        <v>6.23416993574233E-2</v>
      </c>
    </row>
    <row r="888" spans="1:4" x14ac:dyDescent="0.3">
      <c r="A888">
        <v>1236</v>
      </c>
      <c r="B888">
        <v>16.466986385232801</v>
      </c>
      <c r="C888">
        <v>27602.960134862999</v>
      </c>
      <c r="D888" s="1">
        <f t="shared" si="13"/>
        <v>5.9656595904128133E-2</v>
      </c>
    </row>
    <row r="889" spans="1:4" x14ac:dyDescent="0.3">
      <c r="A889">
        <v>1237</v>
      </c>
      <c r="B889">
        <v>14.2595689625386</v>
      </c>
      <c r="C889">
        <v>27608.067787231099</v>
      </c>
      <c r="D889" s="1">
        <f t="shared" si="13"/>
        <v>5.1650007064723807E-2</v>
      </c>
    </row>
    <row r="890" spans="1:4" x14ac:dyDescent="0.3">
      <c r="A890">
        <v>1238</v>
      </c>
      <c r="B890">
        <v>16.701870506359999</v>
      </c>
      <c r="C890">
        <v>27615.108924627799</v>
      </c>
      <c r="D890" s="1">
        <f t="shared" si="13"/>
        <v>6.0480914820744677E-2</v>
      </c>
    </row>
    <row r="891" spans="1:4" x14ac:dyDescent="0.3">
      <c r="A891">
        <v>1239</v>
      </c>
      <c r="B891">
        <v>19.322458795392599</v>
      </c>
      <c r="C891">
        <v>27622.515401172299</v>
      </c>
      <c r="D891" s="1">
        <f t="shared" si="13"/>
        <v>6.9951843685360227E-2</v>
      </c>
    </row>
    <row r="892" spans="1:4" x14ac:dyDescent="0.3">
      <c r="A892">
        <v>1240</v>
      </c>
      <c r="B892">
        <v>21.174788126176601</v>
      </c>
      <c r="C892">
        <v>27633.4096347669</v>
      </c>
      <c r="D892" s="1">
        <f t="shared" si="13"/>
        <v>7.6627489716417765E-2</v>
      </c>
    </row>
    <row r="893" spans="1:4" x14ac:dyDescent="0.3">
      <c r="A893">
        <v>1241</v>
      </c>
      <c r="B893">
        <v>21.173605056293599</v>
      </c>
      <c r="C893">
        <v>27642.432285355098</v>
      </c>
      <c r="D893" s="1">
        <f t="shared" si="13"/>
        <v>7.6598198153175284E-2</v>
      </c>
    </row>
    <row r="894" spans="1:4" x14ac:dyDescent="0.3">
      <c r="A894">
        <v>1242</v>
      </c>
      <c r="B894">
        <v>16.2339755510774</v>
      </c>
      <c r="C894">
        <v>27650.364784800098</v>
      </c>
      <c r="D894" s="1">
        <f t="shared" si="13"/>
        <v>5.8711614394329828E-2</v>
      </c>
    </row>
    <row r="895" spans="1:4" x14ac:dyDescent="0.3">
      <c r="A895">
        <v>1243</v>
      </c>
      <c r="B895">
        <v>11.828397459404099</v>
      </c>
      <c r="C895">
        <v>27661.268199440899</v>
      </c>
      <c r="D895" s="1">
        <f t="shared" si="13"/>
        <v>4.2761587697715098E-2</v>
      </c>
    </row>
    <row r="896" spans="1:4" x14ac:dyDescent="0.3">
      <c r="A896">
        <v>1244</v>
      </c>
      <c r="B896">
        <v>8.3722275906181807</v>
      </c>
      <c r="C896">
        <v>27672.506149274999</v>
      </c>
      <c r="D896" s="1">
        <f t="shared" si="13"/>
        <v>3.0254677857710143E-2</v>
      </c>
    </row>
    <row r="897" spans="1:4" x14ac:dyDescent="0.3">
      <c r="A897">
        <v>1245</v>
      </c>
      <c r="B897">
        <v>6.5632413531858402</v>
      </c>
      <c r="C897">
        <v>27685.4827394106</v>
      </c>
      <c r="D897" s="1">
        <f t="shared" si="13"/>
        <v>2.3706436383870568E-2</v>
      </c>
    </row>
    <row r="898" spans="1:4" x14ac:dyDescent="0.3">
      <c r="A898">
        <v>1246</v>
      </c>
      <c r="B898">
        <v>9.4686505078395005</v>
      </c>
      <c r="C898">
        <v>27704.997143595501</v>
      </c>
      <c r="D898" s="1">
        <f t="shared" si="13"/>
        <v>3.4176688265886886E-2</v>
      </c>
    </row>
    <row r="899" spans="1:4" x14ac:dyDescent="0.3">
      <c r="A899">
        <v>1247</v>
      </c>
      <c r="B899">
        <v>11.009414296754301</v>
      </c>
      <c r="C899">
        <v>27727.4695564471</v>
      </c>
      <c r="D899" s="1">
        <f t="shared" ref="D899:D962" si="14">(B899/C899)*100</f>
        <v>3.970580248710228E-2</v>
      </c>
    </row>
    <row r="900" spans="1:4" x14ac:dyDescent="0.3">
      <c r="A900">
        <v>1248</v>
      </c>
      <c r="B900">
        <v>12.0952943972752</v>
      </c>
      <c r="C900">
        <v>27748.186607709202</v>
      </c>
      <c r="D900" s="1">
        <f t="shared" si="14"/>
        <v>4.3589494939877613E-2</v>
      </c>
    </row>
    <row r="901" spans="1:4" x14ac:dyDescent="0.3">
      <c r="A901">
        <v>1249</v>
      </c>
      <c r="B901">
        <v>14.3500794285395</v>
      </c>
      <c r="C901">
        <v>27768.410051806299</v>
      </c>
      <c r="D901" s="1">
        <f t="shared" si="14"/>
        <v>5.1677713638509329E-2</v>
      </c>
    </row>
    <row r="902" spans="1:4" x14ac:dyDescent="0.3">
      <c r="A902">
        <v>1250</v>
      </c>
      <c r="B902">
        <v>14.497496178103701</v>
      </c>
      <c r="C902">
        <v>27791.1257817226</v>
      </c>
      <c r="D902" s="1">
        <f t="shared" si="14"/>
        <v>5.2165919049016268E-2</v>
      </c>
    </row>
    <row r="903" spans="1:4" x14ac:dyDescent="0.3">
      <c r="A903">
        <v>1251</v>
      </c>
      <c r="B903">
        <v>13.100520169135001</v>
      </c>
      <c r="C903">
        <v>27814.908282461602</v>
      </c>
      <c r="D903" s="1">
        <f t="shared" si="14"/>
        <v>4.7098915574693437E-2</v>
      </c>
    </row>
    <row r="904" spans="1:4" x14ac:dyDescent="0.3">
      <c r="A904">
        <v>1252</v>
      </c>
      <c r="B904">
        <v>11.3434133671787</v>
      </c>
      <c r="C904">
        <v>27839.850987468501</v>
      </c>
      <c r="D904" s="1">
        <f t="shared" si="14"/>
        <v>4.0745237365978321E-2</v>
      </c>
    </row>
    <row r="905" spans="1:4" x14ac:dyDescent="0.3">
      <c r="A905">
        <v>1253</v>
      </c>
      <c r="B905">
        <v>6.6255654543906797</v>
      </c>
      <c r="C905">
        <v>27868.197273641799</v>
      </c>
      <c r="D905" s="1">
        <f t="shared" si="14"/>
        <v>2.3774646739196326E-2</v>
      </c>
    </row>
    <row r="906" spans="1:4" x14ac:dyDescent="0.3">
      <c r="A906">
        <v>1254</v>
      </c>
      <c r="B906">
        <v>6.12695734513649</v>
      </c>
      <c r="C906">
        <v>27894.672786087802</v>
      </c>
      <c r="D906" s="1">
        <f t="shared" si="14"/>
        <v>2.1964614505864542E-2</v>
      </c>
    </row>
    <row r="907" spans="1:4" x14ac:dyDescent="0.3">
      <c r="A907">
        <v>1255</v>
      </c>
      <c r="B907">
        <v>6.2658114370007896</v>
      </c>
      <c r="C907">
        <v>27918.640037957299</v>
      </c>
      <c r="D907" s="1">
        <f t="shared" si="14"/>
        <v>2.2443111227774672E-2</v>
      </c>
    </row>
    <row r="908" spans="1:4" x14ac:dyDescent="0.3">
      <c r="A908">
        <v>1256</v>
      </c>
      <c r="B908">
        <v>6.9022118333671196</v>
      </c>
      <c r="C908">
        <v>27944.350448996502</v>
      </c>
      <c r="D908" s="1">
        <f t="shared" si="14"/>
        <v>2.4699847097769925E-2</v>
      </c>
    </row>
    <row r="909" spans="1:4" x14ac:dyDescent="0.3">
      <c r="A909">
        <v>1257</v>
      </c>
      <c r="B909">
        <v>11.3430824283592</v>
      </c>
      <c r="C909">
        <v>27970.695840116401</v>
      </c>
      <c r="D909" s="1">
        <f t="shared" si="14"/>
        <v>4.0553450987410242E-2</v>
      </c>
    </row>
    <row r="910" spans="1:4" x14ac:dyDescent="0.3">
      <c r="A910">
        <v>1258</v>
      </c>
      <c r="B910">
        <v>13.562943093526</v>
      </c>
      <c r="C910">
        <v>27998.348977387399</v>
      </c>
      <c r="D910" s="1">
        <f t="shared" si="14"/>
        <v>4.8441938860323455E-2</v>
      </c>
    </row>
    <row r="911" spans="1:4" x14ac:dyDescent="0.3">
      <c r="A911">
        <v>1259</v>
      </c>
      <c r="B911">
        <v>14.603469963946299</v>
      </c>
      <c r="C911">
        <v>28029.566979554598</v>
      </c>
      <c r="D911" s="1">
        <f t="shared" si="14"/>
        <v>5.2100233922979973E-2</v>
      </c>
    </row>
    <row r="912" spans="1:4" x14ac:dyDescent="0.3">
      <c r="A912">
        <v>1260</v>
      </c>
      <c r="B912">
        <v>15.1854055815375</v>
      </c>
      <c r="C912">
        <v>28058.825545131302</v>
      </c>
      <c r="D912" s="1">
        <f t="shared" si="14"/>
        <v>5.4119890218186396E-2</v>
      </c>
    </row>
    <row r="913" spans="1:4" x14ac:dyDescent="0.3">
      <c r="A913">
        <v>1261</v>
      </c>
      <c r="B913">
        <v>15.0105302340266</v>
      </c>
      <c r="C913">
        <v>28088.135006849501</v>
      </c>
      <c r="D913" s="1">
        <f t="shared" si="14"/>
        <v>5.3440822006751855E-2</v>
      </c>
    </row>
    <row r="914" spans="1:4" x14ac:dyDescent="0.3">
      <c r="A914">
        <v>1262</v>
      </c>
      <c r="B914">
        <v>16.5999911240641</v>
      </c>
      <c r="C914">
        <v>28115.294381876301</v>
      </c>
      <c r="D914" s="1">
        <f t="shared" si="14"/>
        <v>5.9042565582257595E-2</v>
      </c>
    </row>
    <row r="915" spans="1:4" x14ac:dyDescent="0.3">
      <c r="A915">
        <v>1263</v>
      </c>
      <c r="B915">
        <v>14.914730159186</v>
      </c>
      <c r="C915">
        <v>28143.914352251399</v>
      </c>
      <c r="D915" s="1">
        <f t="shared" si="14"/>
        <v>5.2994512321605618E-2</v>
      </c>
    </row>
    <row r="916" spans="1:4" x14ac:dyDescent="0.3">
      <c r="A916">
        <v>1264</v>
      </c>
      <c r="B916">
        <v>16.137212253322801</v>
      </c>
      <c r="C916">
        <v>28170.539431206002</v>
      </c>
      <c r="D916" s="1">
        <f t="shared" si="14"/>
        <v>5.7284001581619538E-2</v>
      </c>
    </row>
    <row r="917" spans="1:4" x14ac:dyDescent="0.3">
      <c r="A917">
        <v>1265</v>
      </c>
      <c r="B917">
        <v>16.160752553132902</v>
      </c>
      <c r="C917">
        <v>28196.2847012649</v>
      </c>
      <c r="D917" s="1">
        <f t="shared" si="14"/>
        <v>5.7315184338481026E-2</v>
      </c>
    </row>
    <row r="918" spans="1:4" x14ac:dyDescent="0.3">
      <c r="A918">
        <v>1266</v>
      </c>
      <c r="B918">
        <v>14.8690595713674</v>
      </c>
      <c r="C918">
        <v>28217.224535078502</v>
      </c>
      <c r="D918" s="1">
        <f t="shared" si="14"/>
        <v>5.269497555609267E-2</v>
      </c>
    </row>
    <row r="919" spans="1:4" x14ac:dyDescent="0.3">
      <c r="A919">
        <v>1267</v>
      </c>
      <c r="B919">
        <v>14.4679291278773</v>
      </c>
      <c r="C919">
        <v>28231.357903773001</v>
      </c>
      <c r="D919" s="1">
        <f t="shared" si="14"/>
        <v>5.1247726649180141E-2</v>
      </c>
    </row>
    <row r="920" spans="1:4" x14ac:dyDescent="0.3">
      <c r="A920">
        <v>1268</v>
      </c>
      <c r="B920">
        <v>13.192052948353201</v>
      </c>
      <c r="C920">
        <v>28242.099003963402</v>
      </c>
      <c r="D920" s="1">
        <f t="shared" si="14"/>
        <v>4.6710596639796043E-2</v>
      </c>
    </row>
    <row r="921" spans="1:4" x14ac:dyDescent="0.3">
      <c r="A921">
        <v>1269</v>
      </c>
      <c r="B921">
        <v>14.7895928380977</v>
      </c>
      <c r="C921">
        <v>28246.239171448698</v>
      </c>
      <c r="D921" s="1">
        <f t="shared" si="14"/>
        <v>5.235951146744882E-2</v>
      </c>
    </row>
    <row r="922" spans="1:4" x14ac:dyDescent="0.3">
      <c r="A922">
        <v>1270</v>
      </c>
      <c r="B922">
        <v>15.0318856255064</v>
      </c>
      <c r="C922">
        <v>28248.185266888198</v>
      </c>
      <c r="D922" s="1">
        <f t="shared" si="14"/>
        <v>5.3213632959021949E-2</v>
      </c>
    </row>
    <row r="923" spans="1:4" x14ac:dyDescent="0.3">
      <c r="A923">
        <v>1271</v>
      </c>
      <c r="B923">
        <v>15.9606710421131</v>
      </c>
      <c r="C923">
        <v>28248.605721285501</v>
      </c>
      <c r="D923" s="1">
        <f t="shared" si="14"/>
        <v>5.6500739185462293E-2</v>
      </c>
    </row>
    <row r="924" spans="1:4" x14ac:dyDescent="0.3">
      <c r="A924">
        <v>1272</v>
      </c>
      <c r="B924">
        <v>21.024891571337299</v>
      </c>
      <c r="C924">
        <v>28243.196617311802</v>
      </c>
      <c r="D924" s="1">
        <f t="shared" si="14"/>
        <v>7.444232271657944E-2</v>
      </c>
    </row>
    <row r="925" spans="1:4" x14ac:dyDescent="0.3">
      <c r="A925">
        <v>1273</v>
      </c>
      <c r="B925">
        <v>23.4735243469229</v>
      </c>
      <c r="C925">
        <v>28232.810424967502</v>
      </c>
      <c r="D925" s="1">
        <f t="shared" si="14"/>
        <v>8.3142712303852825E-2</v>
      </c>
    </row>
    <row r="926" spans="1:4" x14ac:dyDescent="0.3">
      <c r="A926">
        <v>1274</v>
      </c>
      <c r="B926">
        <v>23.982205339747299</v>
      </c>
      <c r="C926">
        <v>28213.0434169133</v>
      </c>
      <c r="D926" s="1">
        <f t="shared" si="14"/>
        <v>8.500396424928168E-2</v>
      </c>
    </row>
    <row r="927" spans="1:4" x14ac:dyDescent="0.3">
      <c r="A927">
        <v>1275</v>
      </c>
      <c r="B927">
        <v>23.137708752479</v>
      </c>
      <c r="C927">
        <v>28186.339491319901</v>
      </c>
      <c r="D927" s="1">
        <f t="shared" si="14"/>
        <v>8.2088377455342698E-2</v>
      </c>
    </row>
    <row r="928" spans="1:4" x14ac:dyDescent="0.3">
      <c r="A928">
        <v>1276</v>
      </c>
      <c r="B928">
        <v>17.570644004298</v>
      </c>
      <c r="C928">
        <v>28156.720486859402</v>
      </c>
      <c r="D928" s="1">
        <f t="shared" si="14"/>
        <v>6.240302031089924E-2</v>
      </c>
    </row>
    <row r="929" spans="1:4" x14ac:dyDescent="0.3">
      <c r="A929">
        <v>1277</v>
      </c>
      <c r="B929">
        <v>13.5239801895999</v>
      </c>
      <c r="C929">
        <v>28120.852988888801</v>
      </c>
      <c r="D929" s="1">
        <f t="shared" si="14"/>
        <v>4.8092354079527874E-2</v>
      </c>
    </row>
    <row r="930" spans="1:4" x14ac:dyDescent="0.3">
      <c r="A930">
        <v>1278</v>
      </c>
      <c r="B930">
        <v>13.122944924371399</v>
      </c>
      <c r="C930">
        <v>28082.7004235883</v>
      </c>
      <c r="D930" s="1">
        <f t="shared" si="14"/>
        <v>4.6729640406478402E-2</v>
      </c>
    </row>
    <row r="931" spans="1:4" x14ac:dyDescent="0.3">
      <c r="A931">
        <v>1279</v>
      </c>
      <c r="B931">
        <v>11.9770269482612</v>
      </c>
      <c r="C931">
        <v>28041.735340617</v>
      </c>
      <c r="D931" s="1">
        <f t="shared" si="14"/>
        <v>4.2711432808201055E-2</v>
      </c>
    </row>
    <row r="932" spans="1:4" x14ac:dyDescent="0.3">
      <c r="A932">
        <v>1280</v>
      </c>
      <c r="B932">
        <v>13.370450673209801</v>
      </c>
      <c r="C932">
        <v>27996.992031648901</v>
      </c>
      <c r="D932" s="1">
        <f t="shared" si="14"/>
        <v>4.7756739931544494E-2</v>
      </c>
    </row>
    <row r="933" spans="1:4" x14ac:dyDescent="0.3">
      <c r="A933">
        <v>1281</v>
      </c>
      <c r="B933">
        <v>13.246709926954001</v>
      </c>
      <c r="C933">
        <v>27948.436746707899</v>
      </c>
      <c r="D933" s="1">
        <f t="shared" si="14"/>
        <v>4.7396961937466349E-2</v>
      </c>
    </row>
    <row r="934" spans="1:4" x14ac:dyDescent="0.3">
      <c r="A934">
        <v>1282</v>
      </c>
      <c r="B934">
        <v>10.075646795243699</v>
      </c>
      <c r="C934">
        <v>27897.181322525299</v>
      </c>
      <c r="D934" s="1">
        <f t="shared" si="14"/>
        <v>3.6117078204987753E-2</v>
      </c>
    </row>
    <row r="935" spans="1:4" x14ac:dyDescent="0.3">
      <c r="A935">
        <v>1283</v>
      </c>
      <c r="B935">
        <v>9.9566743772913604</v>
      </c>
      <c r="C935">
        <v>27843.845641969601</v>
      </c>
      <c r="D935" s="1">
        <f t="shared" si="14"/>
        <v>3.5758977065594201E-2</v>
      </c>
    </row>
    <row r="936" spans="1:4" x14ac:dyDescent="0.3">
      <c r="A936">
        <v>1284</v>
      </c>
      <c r="B936">
        <v>11.5303963809622</v>
      </c>
      <c r="C936">
        <v>27785.979665822499</v>
      </c>
      <c r="D936" s="1">
        <f t="shared" si="14"/>
        <v>4.149717418509774E-2</v>
      </c>
    </row>
    <row r="937" spans="1:4" x14ac:dyDescent="0.3">
      <c r="A937">
        <v>1285</v>
      </c>
      <c r="B937">
        <v>13.248443495183899</v>
      </c>
      <c r="C937">
        <v>27726.348005541298</v>
      </c>
      <c r="D937" s="1">
        <f t="shared" si="14"/>
        <v>4.7782865210146352E-2</v>
      </c>
    </row>
    <row r="938" spans="1:4" x14ac:dyDescent="0.3">
      <c r="A938">
        <v>1286</v>
      </c>
      <c r="B938">
        <v>19.766466483330099</v>
      </c>
      <c r="C938">
        <v>27660.688175717401</v>
      </c>
      <c r="D938" s="1">
        <f t="shared" si="14"/>
        <v>7.1460501480518357E-2</v>
      </c>
    </row>
    <row r="939" spans="1:4" x14ac:dyDescent="0.3">
      <c r="A939">
        <v>1287</v>
      </c>
      <c r="B939">
        <v>20.598114389873999</v>
      </c>
      <c r="C939">
        <v>27600.803541757101</v>
      </c>
      <c r="D939" s="1">
        <f t="shared" si="14"/>
        <v>7.4628676511940051E-2</v>
      </c>
    </row>
    <row r="940" spans="1:4" x14ac:dyDescent="0.3">
      <c r="A940">
        <v>1288</v>
      </c>
      <c r="B940">
        <v>18.5532949894334</v>
      </c>
      <c r="C940">
        <v>27540.741085682999</v>
      </c>
      <c r="D940" s="1">
        <f t="shared" si="14"/>
        <v>6.7366723835468226E-2</v>
      </c>
    </row>
    <row r="941" spans="1:4" x14ac:dyDescent="0.3">
      <c r="A941">
        <v>1289</v>
      </c>
      <c r="B941">
        <v>15.857936299109999</v>
      </c>
      <c r="C941">
        <v>27483.6773991585</v>
      </c>
      <c r="D941" s="1">
        <f t="shared" si="14"/>
        <v>5.7699470375807652E-2</v>
      </c>
    </row>
    <row r="942" spans="1:4" x14ac:dyDescent="0.3">
      <c r="A942">
        <v>1290</v>
      </c>
      <c r="B942">
        <v>12.384292996240299</v>
      </c>
      <c r="C942">
        <v>27430.172458798101</v>
      </c>
      <c r="D942" s="1">
        <f t="shared" si="14"/>
        <v>4.5148432861085039E-2</v>
      </c>
    </row>
    <row r="943" spans="1:4" x14ac:dyDescent="0.3">
      <c r="A943">
        <v>1291</v>
      </c>
      <c r="B943">
        <v>11.1933129885553</v>
      </c>
      <c r="C943">
        <v>27382.049645635801</v>
      </c>
      <c r="D943" s="1">
        <f t="shared" si="14"/>
        <v>4.0878287540243759E-2</v>
      </c>
    </row>
    <row r="944" spans="1:4" x14ac:dyDescent="0.3">
      <c r="A944">
        <v>1292</v>
      </c>
      <c r="B944">
        <v>15.4223950491749</v>
      </c>
      <c r="C944">
        <v>27333.0195292588</v>
      </c>
      <c r="D944" s="1">
        <f t="shared" si="14"/>
        <v>5.6424044305335173E-2</v>
      </c>
    </row>
    <row r="945" spans="1:4" x14ac:dyDescent="0.3">
      <c r="A945">
        <v>1293</v>
      </c>
      <c r="B945">
        <v>18.7841805510804</v>
      </c>
      <c r="C945">
        <v>27284.4689639918</v>
      </c>
      <c r="D945" s="1">
        <f t="shared" si="14"/>
        <v>6.8845688643859967E-2</v>
      </c>
    </row>
    <row r="946" spans="1:4" x14ac:dyDescent="0.3">
      <c r="A946">
        <v>1294</v>
      </c>
      <c r="B946">
        <v>19.987727184817601</v>
      </c>
      <c r="C946">
        <v>27241.4961849096</v>
      </c>
      <c r="D946" s="1">
        <f t="shared" si="14"/>
        <v>7.3372354620851482E-2</v>
      </c>
    </row>
    <row r="947" spans="1:4" x14ac:dyDescent="0.3">
      <c r="A947">
        <v>1295</v>
      </c>
      <c r="B947">
        <v>20.1817191136909</v>
      </c>
      <c r="C947">
        <v>27201.4781354759</v>
      </c>
      <c r="D947" s="1">
        <f t="shared" si="14"/>
        <v>7.4193464830023703E-2</v>
      </c>
    </row>
    <row r="948" spans="1:4" x14ac:dyDescent="0.3">
      <c r="A948">
        <v>1296</v>
      </c>
      <c r="B948">
        <v>19.580782040857901</v>
      </c>
      <c r="C948">
        <v>27166.6733481386</v>
      </c>
      <c r="D948" s="1">
        <f t="shared" si="14"/>
        <v>7.2076480583146307E-2</v>
      </c>
    </row>
    <row r="949" spans="1:4" x14ac:dyDescent="0.3">
      <c r="A949">
        <v>1297</v>
      </c>
      <c r="B949">
        <v>19.789655187541499</v>
      </c>
      <c r="C949">
        <v>27142.356602169799</v>
      </c>
      <c r="D949" s="1">
        <f t="shared" si="14"/>
        <v>7.2910600496492936E-2</v>
      </c>
    </row>
    <row r="950" spans="1:4" x14ac:dyDescent="0.3">
      <c r="A950">
        <v>1298</v>
      </c>
      <c r="B950">
        <v>21.413642159192602</v>
      </c>
      <c r="C950">
        <v>27124.656060314599</v>
      </c>
      <c r="D950" s="1">
        <f t="shared" si="14"/>
        <v>7.8945303902018371E-2</v>
      </c>
    </row>
    <row r="951" spans="1:4" x14ac:dyDescent="0.3">
      <c r="A951">
        <v>1299</v>
      </c>
      <c r="B951">
        <v>23.5244521376477</v>
      </c>
      <c r="C951">
        <v>27108.576720241799</v>
      </c>
      <c r="D951" s="1">
        <f t="shared" si="14"/>
        <v>8.6778632387889784E-2</v>
      </c>
    </row>
    <row r="952" spans="1:4" x14ac:dyDescent="0.3">
      <c r="A952">
        <v>1300</v>
      </c>
      <c r="B952">
        <v>23.539261489830899</v>
      </c>
      <c r="C952">
        <v>27099.595980915201</v>
      </c>
      <c r="D952" s="1">
        <f t="shared" si="14"/>
        <v>8.6862038483556531E-2</v>
      </c>
    </row>
    <row r="953" spans="1:4" x14ac:dyDescent="0.3">
      <c r="A953">
        <v>1301</v>
      </c>
      <c r="B953">
        <v>21.754465992027601</v>
      </c>
      <c r="C953">
        <v>27094.58931037</v>
      </c>
      <c r="D953" s="1">
        <f t="shared" si="14"/>
        <v>8.0290812836574132E-2</v>
      </c>
    </row>
    <row r="954" spans="1:4" x14ac:dyDescent="0.3">
      <c r="A954">
        <v>1302</v>
      </c>
      <c r="B954">
        <v>19.4507265480452</v>
      </c>
      <c r="C954">
        <v>27093.926850934098</v>
      </c>
      <c r="D954" s="1">
        <f t="shared" si="14"/>
        <v>7.1789986940835826E-2</v>
      </c>
    </row>
    <row r="955" spans="1:4" x14ac:dyDescent="0.3">
      <c r="A955">
        <v>1303</v>
      </c>
      <c r="B955">
        <v>17.022532515946502</v>
      </c>
      <c r="C955">
        <v>27101.446117415901</v>
      </c>
      <c r="D955" s="1">
        <f t="shared" si="14"/>
        <v>6.2810421415141759E-2</v>
      </c>
    </row>
    <row r="956" spans="1:4" x14ac:dyDescent="0.3">
      <c r="A956">
        <v>1304</v>
      </c>
      <c r="B956">
        <v>16.334684219398099</v>
      </c>
      <c r="C956">
        <v>27112.9074238018</v>
      </c>
      <c r="D956" s="1">
        <f t="shared" si="14"/>
        <v>6.0246892611222708E-2</v>
      </c>
    </row>
    <row r="957" spans="1:4" x14ac:dyDescent="0.3">
      <c r="A957">
        <v>1305</v>
      </c>
      <c r="B957">
        <v>17.133006542153101</v>
      </c>
      <c r="C957">
        <v>27127.0904258624</v>
      </c>
      <c r="D957" s="1">
        <f t="shared" si="14"/>
        <v>6.3158290377573451E-2</v>
      </c>
    </row>
    <row r="958" spans="1:4" x14ac:dyDescent="0.3">
      <c r="A958">
        <v>1306</v>
      </c>
      <c r="B958">
        <v>17.4240952905316</v>
      </c>
      <c r="C958">
        <v>27142.099325927102</v>
      </c>
      <c r="D958" s="1">
        <f t="shared" si="14"/>
        <v>6.4195827600879357E-2</v>
      </c>
    </row>
    <row r="959" spans="1:4" x14ac:dyDescent="0.3">
      <c r="A959">
        <v>1307</v>
      </c>
      <c r="B959">
        <v>16.570908844225801</v>
      </c>
      <c r="C959">
        <v>27157.583153449301</v>
      </c>
      <c r="D959" s="1">
        <f t="shared" si="14"/>
        <v>6.1017612467923601E-2</v>
      </c>
    </row>
    <row r="960" spans="1:4" x14ac:dyDescent="0.3">
      <c r="A960">
        <v>1308</v>
      </c>
      <c r="B960">
        <v>16.348087690852999</v>
      </c>
      <c r="C960">
        <v>27173.9879081504</v>
      </c>
      <c r="D960" s="1">
        <f t="shared" si="14"/>
        <v>6.0160796958144129E-2</v>
      </c>
    </row>
    <row r="961" spans="1:4" x14ac:dyDescent="0.3">
      <c r="A961">
        <v>1309</v>
      </c>
      <c r="B961">
        <v>15.9246257550785</v>
      </c>
      <c r="C961">
        <v>27193.343805910201</v>
      </c>
      <c r="D961" s="1">
        <f t="shared" si="14"/>
        <v>5.85607487947747E-2</v>
      </c>
    </row>
    <row r="962" spans="1:4" x14ac:dyDescent="0.3">
      <c r="A962">
        <v>1310</v>
      </c>
      <c r="B962">
        <v>14.5840413436415</v>
      </c>
      <c r="C962">
        <v>27217.8489980837</v>
      </c>
      <c r="D962" s="1">
        <f t="shared" si="14"/>
        <v>5.358263742542E-2</v>
      </c>
    </row>
    <row r="963" spans="1:4" x14ac:dyDescent="0.3">
      <c r="A963">
        <v>1311</v>
      </c>
      <c r="B963">
        <v>14.442552233166801</v>
      </c>
      <c r="C963">
        <v>27244.062131951199</v>
      </c>
      <c r="D963" s="1">
        <f t="shared" ref="D963:D1026" si="15">(B963/C963)*100</f>
        <v>5.3011743121187914E-2</v>
      </c>
    </row>
    <row r="964" spans="1:4" x14ac:dyDescent="0.3">
      <c r="A964">
        <v>1312</v>
      </c>
      <c r="B964">
        <v>15.038098854394899</v>
      </c>
      <c r="C964">
        <v>27271.779271249099</v>
      </c>
      <c r="D964" s="1">
        <f t="shared" si="15"/>
        <v>5.5141612524887987E-2</v>
      </c>
    </row>
    <row r="965" spans="1:4" x14ac:dyDescent="0.3">
      <c r="A965">
        <v>1313</v>
      </c>
      <c r="B965">
        <v>16.187508561513901</v>
      </c>
      <c r="C965">
        <v>27303.811058619802</v>
      </c>
      <c r="D965" s="1">
        <f t="shared" si="15"/>
        <v>5.9286626789059584E-2</v>
      </c>
    </row>
    <row r="966" spans="1:4" x14ac:dyDescent="0.3">
      <c r="A966">
        <v>1314</v>
      </c>
      <c r="B966">
        <v>15.8199723384583</v>
      </c>
      <c r="C966">
        <v>27333.1313264991</v>
      </c>
      <c r="D966" s="1">
        <f t="shared" si="15"/>
        <v>5.7878375329507348E-2</v>
      </c>
    </row>
    <row r="967" spans="1:4" x14ac:dyDescent="0.3">
      <c r="A967">
        <v>1315</v>
      </c>
      <c r="B967">
        <v>15.629896984474399</v>
      </c>
      <c r="C967">
        <v>27360.708483987801</v>
      </c>
      <c r="D967" s="1">
        <f t="shared" si="15"/>
        <v>5.7125337209821971E-2</v>
      </c>
    </row>
    <row r="968" spans="1:4" x14ac:dyDescent="0.3">
      <c r="A968">
        <v>1316</v>
      </c>
      <c r="B968">
        <v>15.5401771784221</v>
      </c>
      <c r="C968">
        <v>27391.909997320901</v>
      </c>
      <c r="D968" s="1">
        <f t="shared" si="15"/>
        <v>5.6732725757137878E-2</v>
      </c>
    </row>
    <row r="969" spans="1:4" x14ac:dyDescent="0.3">
      <c r="A969">
        <v>1317</v>
      </c>
      <c r="B969">
        <v>13.4207737442685</v>
      </c>
      <c r="C969">
        <v>27421.334087747098</v>
      </c>
      <c r="D969" s="1">
        <f t="shared" si="15"/>
        <v>4.8942818395788457E-2</v>
      </c>
    </row>
    <row r="970" spans="1:4" x14ac:dyDescent="0.3">
      <c r="A970">
        <v>1318</v>
      </c>
      <c r="B970">
        <v>12.7806030697634</v>
      </c>
      <c r="C970">
        <v>27456.8362063963</v>
      </c>
      <c r="D970" s="1">
        <f t="shared" si="15"/>
        <v>4.6547981616272494E-2</v>
      </c>
    </row>
    <row r="971" spans="1:4" x14ac:dyDescent="0.3">
      <c r="A971">
        <v>1319</v>
      </c>
      <c r="B971">
        <v>12.3948293719227</v>
      </c>
      <c r="C971">
        <v>27495.862867044601</v>
      </c>
      <c r="D971" s="1">
        <f t="shared" si="15"/>
        <v>4.5078888529003491E-2</v>
      </c>
    </row>
    <row r="972" spans="1:4" x14ac:dyDescent="0.3">
      <c r="A972">
        <v>1320</v>
      </c>
      <c r="B972">
        <v>16.272030105162901</v>
      </c>
      <c r="C972">
        <v>27539.835990073901</v>
      </c>
      <c r="D972" s="1">
        <f t="shared" si="15"/>
        <v>5.9085428508099246E-2</v>
      </c>
    </row>
    <row r="973" spans="1:4" x14ac:dyDescent="0.3">
      <c r="A973">
        <v>1321</v>
      </c>
      <c r="B973">
        <v>19.073471530358098</v>
      </c>
      <c r="C973">
        <v>27587.008372766199</v>
      </c>
      <c r="D973" s="1">
        <f t="shared" si="15"/>
        <v>6.9139325557269801E-2</v>
      </c>
    </row>
    <row r="974" spans="1:4" x14ac:dyDescent="0.3">
      <c r="A974">
        <v>1322</v>
      </c>
      <c r="B974">
        <v>21.669049271331598</v>
      </c>
      <c r="C974">
        <v>27636.515154031498</v>
      </c>
      <c r="D974" s="1">
        <f t="shared" si="15"/>
        <v>7.8407314202096887E-2</v>
      </c>
    </row>
    <row r="975" spans="1:4" x14ac:dyDescent="0.3">
      <c r="A975">
        <v>1323</v>
      </c>
      <c r="B975">
        <v>27.698927201819401</v>
      </c>
      <c r="C975">
        <v>27690.909251504501</v>
      </c>
      <c r="D975" s="1">
        <f t="shared" si="15"/>
        <v>0.10002895517168496</v>
      </c>
    </row>
    <row r="976" spans="1:4" x14ac:dyDescent="0.3">
      <c r="A976">
        <v>1324</v>
      </c>
      <c r="B976">
        <v>27.499623270445099</v>
      </c>
      <c r="C976">
        <v>27749.408091827499</v>
      </c>
      <c r="D976" s="1">
        <f t="shared" si="15"/>
        <v>9.9099855317432997E-2</v>
      </c>
    </row>
    <row r="977" spans="1:4" x14ac:dyDescent="0.3">
      <c r="A977">
        <v>1325</v>
      </c>
      <c r="B977">
        <v>25.318104596012201</v>
      </c>
      <c r="C977">
        <v>27814.954228540901</v>
      </c>
      <c r="D977" s="1">
        <f t="shared" si="15"/>
        <v>9.1023355235412592E-2</v>
      </c>
    </row>
    <row r="978" spans="1:4" x14ac:dyDescent="0.3">
      <c r="A978">
        <v>1326</v>
      </c>
      <c r="B978">
        <v>25.426417583516301</v>
      </c>
      <c r="C978">
        <v>27888.5273688835</v>
      </c>
      <c r="D978" s="1">
        <f t="shared" si="15"/>
        <v>9.117160345972844E-2</v>
      </c>
    </row>
    <row r="979" spans="1:4" x14ac:dyDescent="0.3">
      <c r="A979">
        <v>1327</v>
      </c>
      <c r="B979">
        <v>21.645093115749901</v>
      </c>
      <c r="C979">
        <v>27966.795111211399</v>
      </c>
      <c r="D979" s="1">
        <f t="shared" si="15"/>
        <v>7.7395686669413058E-2</v>
      </c>
    </row>
    <row r="980" spans="1:4" x14ac:dyDescent="0.3">
      <c r="A980">
        <v>1328</v>
      </c>
      <c r="B980">
        <v>20.574650413882701</v>
      </c>
      <c r="C980">
        <v>28052.612323655801</v>
      </c>
      <c r="D980" s="1">
        <f t="shared" si="15"/>
        <v>7.3343081836741486E-2</v>
      </c>
    </row>
    <row r="981" spans="1:4" x14ac:dyDescent="0.3">
      <c r="A981">
        <v>1329</v>
      </c>
      <c r="B981">
        <v>20.917186223339002</v>
      </c>
      <c r="C981">
        <v>28141.0430018314</v>
      </c>
      <c r="D981" s="1">
        <f t="shared" si="15"/>
        <v>7.4329818628178515E-2</v>
      </c>
    </row>
    <row r="982" spans="1:4" x14ac:dyDescent="0.3">
      <c r="A982">
        <v>1330</v>
      </c>
      <c r="B982">
        <v>17.428260513281799</v>
      </c>
      <c r="C982">
        <v>28232.383433176099</v>
      </c>
      <c r="D982" s="1">
        <f t="shared" si="15"/>
        <v>6.1731453012223235E-2</v>
      </c>
    </row>
    <row r="983" spans="1:4" x14ac:dyDescent="0.3">
      <c r="A983">
        <v>1331</v>
      </c>
      <c r="B983">
        <v>16.038436367225199</v>
      </c>
      <c r="C983">
        <v>28329.6539239085</v>
      </c>
      <c r="D983" s="1">
        <f t="shared" si="15"/>
        <v>5.6613597929234628E-2</v>
      </c>
    </row>
    <row r="984" spans="1:4" x14ac:dyDescent="0.3">
      <c r="A984">
        <v>1332</v>
      </c>
      <c r="B984">
        <v>16.872607001950701</v>
      </c>
      <c r="C984">
        <v>28427.6421997861</v>
      </c>
      <c r="D984" s="1">
        <f t="shared" si="15"/>
        <v>5.935281893367033E-2</v>
      </c>
    </row>
    <row r="985" spans="1:4" x14ac:dyDescent="0.3">
      <c r="A985">
        <v>1333</v>
      </c>
      <c r="B985">
        <v>18.170409590776899</v>
      </c>
      <c r="C985">
        <v>28534.154354077698</v>
      </c>
      <c r="D985" s="1">
        <f t="shared" si="15"/>
        <v>6.3679509703711404E-2</v>
      </c>
    </row>
    <row r="986" spans="1:4" x14ac:dyDescent="0.3">
      <c r="A986">
        <v>1334</v>
      </c>
      <c r="B986">
        <v>20.300331621919501</v>
      </c>
      <c r="C986">
        <v>28646.458847069702</v>
      </c>
      <c r="D986" s="1">
        <f t="shared" si="15"/>
        <v>7.0865064789660925E-2</v>
      </c>
    </row>
    <row r="987" spans="1:4" x14ac:dyDescent="0.3">
      <c r="A987">
        <v>1335</v>
      </c>
      <c r="B987">
        <v>20.3997891151052</v>
      </c>
      <c r="C987">
        <v>28760.049577879301</v>
      </c>
      <c r="D987" s="1">
        <f t="shared" si="15"/>
        <v>7.0930994259466196E-2</v>
      </c>
    </row>
    <row r="988" spans="1:4" x14ac:dyDescent="0.3">
      <c r="A988">
        <v>1336</v>
      </c>
      <c r="B988">
        <v>17.576713107310798</v>
      </c>
      <c r="C988">
        <v>28879.592454756101</v>
      </c>
      <c r="D988" s="1">
        <f t="shared" si="15"/>
        <v>6.0862053835583609E-2</v>
      </c>
    </row>
    <row r="989" spans="1:4" x14ac:dyDescent="0.3">
      <c r="A989">
        <v>1337</v>
      </c>
      <c r="B989">
        <v>14.007622333895901</v>
      </c>
      <c r="C989">
        <v>29001.8060427727</v>
      </c>
      <c r="D989" s="1">
        <f t="shared" si="15"/>
        <v>4.829913803725553E-2</v>
      </c>
    </row>
    <row r="990" spans="1:4" x14ac:dyDescent="0.3">
      <c r="A990">
        <v>1338</v>
      </c>
      <c r="B990">
        <v>13.077463573196599</v>
      </c>
      <c r="C990">
        <v>29127.081067037099</v>
      </c>
      <c r="D990" s="1">
        <f t="shared" si="15"/>
        <v>4.4897954391991131E-2</v>
      </c>
    </row>
    <row r="991" spans="1:4" x14ac:dyDescent="0.3">
      <c r="A991">
        <v>1339</v>
      </c>
      <c r="B991">
        <v>12.8244617033126</v>
      </c>
      <c r="C991">
        <v>29252.615212115899</v>
      </c>
      <c r="D991" s="1">
        <f t="shared" si="15"/>
        <v>4.3840393791529937E-2</v>
      </c>
    </row>
    <row r="992" spans="1:4" x14ac:dyDescent="0.3">
      <c r="A992">
        <v>1340</v>
      </c>
      <c r="B992">
        <v>12.3544222302747</v>
      </c>
      <c r="C992">
        <v>29376.8100476332</v>
      </c>
      <c r="D992" s="1">
        <f t="shared" si="15"/>
        <v>4.2055016219400776E-2</v>
      </c>
    </row>
    <row r="993" spans="1:4" x14ac:dyDescent="0.3">
      <c r="A993">
        <v>1341</v>
      </c>
      <c r="B993">
        <v>15.715073831415401</v>
      </c>
      <c r="C993">
        <v>29501.704777340099</v>
      </c>
      <c r="D993" s="1">
        <f t="shared" si="15"/>
        <v>5.3268358388176798E-2</v>
      </c>
    </row>
    <row r="994" spans="1:4" x14ac:dyDescent="0.3">
      <c r="A994">
        <v>1342</v>
      </c>
      <c r="B994">
        <v>17.771986528222602</v>
      </c>
      <c r="C994">
        <v>29621.465499997299</v>
      </c>
      <c r="D994" s="1">
        <f t="shared" si="15"/>
        <v>5.9996986064798932E-2</v>
      </c>
    </row>
    <row r="995" spans="1:4" x14ac:dyDescent="0.3">
      <c r="A995">
        <v>1343</v>
      </c>
      <c r="B995">
        <v>18.8110295674323</v>
      </c>
      <c r="C995">
        <v>29739.653090158699</v>
      </c>
      <c r="D995" s="1">
        <f t="shared" si="15"/>
        <v>6.3252350356625894E-2</v>
      </c>
    </row>
    <row r="996" spans="1:4" x14ac:dyDescent="0.3">
      <c r="A996">
        <v>1344</v>
      </c>
      <c r="B996">
        <v>21.895771073914901</v>
      </c>
      <c r="C996">
        <v>29854.598944904501</v>
      </c>
      <c r="D996" s="1">
        <f t="shared" si="15"/>
        <v>7.3341367319395889E-2</v>
      </c>
    </row>
    <row r="997" spans="1:4" x14ac:dyDescent="0.3">
      <c r="A997">
        <v>1345</v>
      </c>
      <c r="B997">
        <v>20.457934759929401</v>
      </c>
      <c r="C997">
        <v>29958.367875209398</v>
      </c>
      <c r="D997" s="1">
        <f t="shared" si="15"/>
        <v>6.8287881519935464E-2</v>
      </c>
    </row>
    <row r="998" spans="1:4" x14ac:dyDescent="0.3">
      <c r="A998">
        <v>1346</v>
      </c>
      <c r="B998">
        <v>18.101807774991599</v>
      </c>
      <c r="C998">
        <v>30054.049778260302</v>
      </c>
      <c r="D998" s="1">
        <f t="shared" si="15"/>
        <v>6.0230843791593117E-2</v>
      </c>
    </row>
    <row r="999" spans="1:4" x14ac:dyDescent="0.3">
      <c r="A999">
        <v>1347</v>
      </c>
      <c r="B999">
        <v>17.8884163324493</v>
      </c>
      <c r="C999">
        <v>30141.4710291624</v>
      </c>
      <c r="D999" s="1">
        <f t="shared" si="15"/>
        <v>5.9348186142414695E-2</v>
      </c>
    </row>
    <row r="1000" spans="1:4" x14ac:dyDescent="0.3">
      <c r="A1000">
        <v>1348</v>
      </c>
      <c r="B1000">
        <v>18.901215070282799</v>
      </c>
      <c r="C1000">
        <v>30220.965235420801</v>
      </c>
      <c r="D1000" s="1">
        <f t="shared" si="15"/>
        <v>6.2543386430720063E-2</v>
      </c>
    </row>
    <row r="1001" spans="1:4" x14ac:dyDescent="0.3">
      <c r="A1001">
        <v>1349</v>
      </c>
      <c r="B1001">
        <v>19.150013283097699</v>
      </c>
      <c r="C1001">
        <v>30288.994506239102</v>
      </c>
      <c r="D1001" s="1">
        <f t="shared" si="15"/>
        <v>6.3224328160358945E-2</v>
      </c>
    </row>
    <row r="1002" spans="1:4" x14ac:dyDescent="0.3">
      <c r="A1002">
        <v>1350</v>
      </c>
      <c r="B1002">
        <v>20.537396919435999</v>
      </c>
      <c r="C1002">
        <v>30348.590661189901</v>
      </c>
      <c r="D1002" s="1">
        <f t="shared" si="15"/>
        <v>6.7671666037854725E-2</v>
      </c>
    </row>
    <row r="1003" spans="1:4" x14ac:dyDescent="0.3">
      <c r="A1003">
        <v>1351</v>
      </c>
      <c r="B1003">
        <v>20.410939438861099</v>
      </c>
      <c r="C1003">
        <v>30398.2456701757</v>
      </c>
      <c r="D1003" s="1">
        <f t="shared" si="15"/>
        <v>6.7145122979536495E-2</v>
      </c>
    </row>
    <row r="1004" spans="1:4" x14ac:dyDescent="0.3">
      <c r="A1004">
        <v>1352</v>
      </c>
      <c r="B1004">
        <v>18.806551259440599</v>
      </c>
      <c r="C1004">
        <v>30432.077577004002</v>
      </c>
      <c r="D1004" s="1">
        <f t="shared" si="15"/>
        <v>6.179844676017706E-2</v>
      </c>
    </row>
    <row r="1005" spans="1:4" x14ac:dyDescent="0.3">
      <c r="A1005">
        <v>1353</v>
      </c>
      <c r="B1005">
        <v>17.9646964136764</v>
      </c>
      <c r="C1005">
        <v>30466.891801810201</v>
      </c>
      <c r="D1005" s="1">
        <f t="shared" si="15"/>
        <v>5.8964650974370217E-2</v>
      </c>
    </row>
    <row r="1006" spans="1:4" x14ac:dyDescent="0.3">
      <c r="A1006">
        <v>1354</v>
      </c>
      <c r="B1006">
        <v>16.9264352582227</v>
      </c>
      <c r="C1006">
        <v>30494.0242768875</v>
      </c>
      <c r="D1006" s="1">
        <f t="shared" si="15"/>
        <v>5.5507384346945132E-2</v>
      </c>
    </row>
    <row r="1007" spans="1:4" x14ac:dyDescent="0.3">
      <c r="A1007">
        <v>1355</v>
      </c>
      <c r="B1007">
        <v>17.094382054543299</v>
      </c>
      <c r="C1007">
        <v>30519.929357886798</v>
      </c>
      <c r="D1007" s="1">
        <f t="shared" si="15"/>
        <v>5.6010555771898791E-2</v>
      </c>
    </row>
    <row r="1008" spans="1:4" x14ac:dyDescent="0.3">
      <c r="A1008">
        <v>1356</v>
      </c>
      <c r="B1008">
        <v>18.035589477997501</v>
      </c>
      <c r="C1008">
        <v>30553.6459405686</v>
      </c>
      <c r="D1008" s="1">
        <f t="shared" si="15"/>
        <v>5.9029254685609087E-2</v>
      </c>
    </row>
    <row r="1009" spans="1:4" x14ac:dyDescent="0.3">
      <c r="A1009">
        <v>1357</v>
      </c>
      <c r="B1009">
        <v>17.250431927838999</v>
      </c>
      <c r="C1009">
        <v>30592.0058854136</v>
      </c>
      <c r="D1009" s="1">
        <f t="shared" si="15"/>
        <v>5.6388691844702077E-2</v>
      </c>
    </row>
    <row r="1010" spans="1:4" x14ac:dyDescent="0.3">
      <c r="A1010">
        <v>1358</v>
      </c>
      <c r="B1010">
        <v>15.8529837609533</v>
      </c>
      <c r="C1010">
        <v>30638.815569538499</v>
      </c>
      <c r="D1010" s="1">
        <f t="shared" si="15"/>
        <v>5.1741503273757546E-2</v>
      </c>
    </row>
    <row r="1011" spans="1:4" x14ac:dyDescent="0.3">
      <c r="A1011">
        <v>1359</v>
      </c>
      <c r="B1011">
        <v>18.5969690198203</v>
      </c>
      <c r="C1011">
        <v>30697.824791122399</v>
      </c>
      <c r="D1011" s="1">
        <f t="shared" si="15"/>
        <v>6.058073868868525E-2</v>
      </c>
    </row>
    <row r="1012" spans="1:4" x14ac:dyDescent="0.3">
      <c r="A1012">
        <v>1360</v>
      </c>
      <c r="B1012">
        <v>20.577086369202501</v>
      </c>
      <c r="C1012">
        <v>30762.9572021856</v>
      </c>
      <c r="D1012" s="1">
        <f t="shared" si="15"/>
        <v>6.6889168794671564E-2</v>
      </c>
    </row>
    <row r="1013" spans="1:4" x14ac:dyDescent="0.3">
      <c r="A1013">
        <v>1361</v>
      </c>
      <c r="B1013">
        <v>21.599397351955599</v>
      </c>
      <c r="C1013">
        <v>30843.716753477798</v>
      </c>
      <c r="D1013" s="1">
        <f t="shared" si="15"/>
        <v>7.0028516746510935E-2</v>
      </c>
    </row>
    <row r="1014" spans="1:4" x14ac:dyDescent="0.3">
      <c r="A1014">
        <v>1362</v>
      </c>
      <c r="B1014">
        <v>24.030600608087401</v>
      </c>
      <c r="C1014">
        <v>30946.947584169298</v>
      </c>
      <c r="D1014" s="1">
        <f t="shared" si="15"/>
        <v>7.7650955858341558E-2</v>
      </c>
    </row>
    <row r="1015" spans="1:4" x14ac:dyDescent="0.3">
      <c r="A1015">
        <v>1363</v>
      </c>
      <c r="B1015">
        <v>22.160506516792601</v>
      </c>
      <c r="C1015">
        <v>31068.914074619199</v>
      </c>
      <c r="D1015" s="1">
        <f t="shared" si="15"/>
        <v>7.132694262686172E-2</v>
      </c>
    </row>
    <row r="1016" spans="1:4" x14ac:dyDescent="0.3">
      <c r="A1016">
        <v>1364</v>
      </c>
      <c r="B1016">
        <v>19.137495977453401</v>
      </c>
      <c r="C1016">
        <v>31217.0334358408</v>
      </c>
      <c r="D1016" s="1">
        <f t="shared" si="15"/>
        <v>6.1304659255294013E-2</v>
      </c>
    </row>
    <row r="1017" spans="1:4" x14ac:dyDescent="0.3">
      <c r="A1017">
        <v>1365</v>
      </c>
      <c r="B1017">
        <v>17.6766346991351</v>
      </c>
      <c r="C1017">
        <v>31377.672748057299</v>
      </c>
      <c r="D1017" s="1">
        <f t="shared" si="15"/>
        <v>5.633507252455338E-2</v>
      </c>
    </row>
    <row r="1018" spans="1:4" x14ac:dyDescent="0.3">
      <c r="A1018">
        <v>1366</v>
      </c>
      <c r="B1018">
        <v>13.8663925987799</v>
      </c>
      <c r="C1018">
        <v>31550.798471375401</v>
      </c>
      <c r="D1018" s="1">
        <f t="shared" si="15"/>
        <v>4.3949418938985796E-2</v>
      </c>
    </row>
    <row r="1019" spans="1:4" x14ac:dyDescent="0.3">
      <c r="A1019">
        <v>1367</v>
      </c>
      <c r="B1019">
        <v>12.0776752194312</v>
      </c>
      <c r="C1019">
        <v>31736.175126857899</v>
      </c>
      <c r="D1019" s="1">
        <f t="shared" si="15"/>
        <v>3.8056492854458772E-2</v>
      </c>
    </row>
    <row r="1020" spans="1:4" x14ac:dyDescent="0.3">
      <c r="A1020">
        <v>1368</v>
      </c>
      <c r="B1020">
        <v>13.169015400642801</v>
      </c>
      <c r="C1020">
        <v>31926.396758920298</v>
      </c>
      <c r="D1020" s="1">
        <f t="shared" si="15"/>
        <v>4.124804781473923E-2</v>
      </c>
    </row>
    <row r="1021" spans="1:4" x14ac:dyDescent="0.3">
      <c r="A1021">
        <v>1369</v>
      </c>
      <c r="B1021">
        <v>13.8913328559045</v>
      </c>
      <c r="C1021">
        <v>32115.077465736798</v>
      </c>
      <c r="D1021" s="1">
        <f t="shared" si="15"/>
        <v>4.3254863298165788E-2</v>
      </c>
    </row>
    <row r="1022" spans="1:4" x14ac:dyDescent="0.3">
      <c r="A1022">
        <v>1370</v>
      </c>
      <c r="B1022">
        <v>14.697668194545701</v>
      </c>
      <c r="C1022">
        <v>32302.292860391601</v>
      </c>
      <c r="D1022" s="1">
        <f t="shared" si="15"/>
        <v>4.5500386793185431E-2</v>
      </c>
    </row>
    <row r="1023" spans="1:4" x14ac:dyDescent="0.3">
      <c r="A1023">
        <v>1371</v>
      </c>
      <c r="B1023">
        <v>17.176981428715401</v>
      </c>
      <c r="C1023">
        <v>32466.574792929601</v>
      </c>
      <c r="D1023" s="1">
        <f t="shared" si="15"/>
        <v>5.2906663355372217E-2</v>
      </c>
    </row>
    <row r="1024" spans="1:4" x14ac:dyDescent="0.3">
      <c r="A1024">
        <v>1372</v>
      </c>
      <c r="B1024">
        <v>17.414983035054799</v>
      </c>
      <c r="C1024">
        <v>32604.179777454399</v>
      </c>
      <c r="D1024" s="1">
        <f t="shared" si="15"/>
        <v>5.3413345018717993E-2</v>
      </c>
    </row>
    <row r="1025" spans="1:4" x14ac:dyDescent="0.3">
      <c r="A1025">
        <v>1373</v>
      </c>
      <c r="B1025">
        <v>14.768398630433101</v>
      </c>
      <c r="C1025">
        <v>32718.9306686452</v>
      </c>
      <c r="D1025" s="1">
        <f t="shared" si="15"/>
        <v>4.5137167776041563E-2</v>
      </c>
    </row>
    <row r="1026" spans="1:4" x14ac:dyDescent="0.3">
      <c r="A1026">
        <v>1374</v>
      </c>
      <c r="B1026">
        <v>16.4248838631521</v>
      </c>
      <c r="C1026">
        <v>32786.951658017198</v>
      </c>
      <c r="D1026" s="1">
        <f t="shared" si="15"/>
        <v>5.0095794310099639E-2</v>
      </c>
    </row>
    <row r="1027" spans="1:4" x14ac:dyDescent="0.3">
      <c r="A1027">
        <v>1375</v>
      </c>
      <c r="B1027">
        <v>17.974918311197801</v>
      </c>
      <c r="C1027">
        <v>32823.703528070801</v>
      </c>
      <c r="D1027" s="1">
        <f t="shared" ref="D1027:D1090" si="16">(B1027/C1027)*100</f>
        <v>5.4762005438617457E-2</v>
      </c>
    </row>
    <row r="1028" spans="1:4" x14ac:dyDescent="0.3">
      <c r="A1028">
        <v>1376</v>
      </c>
      <c r="B1028">
        <v>18.6168836703255</v>
      </c>
      <c r="C1028">
        <v>32823.313557878297</v>
      </c>
      <c r="D1028" s="1">
        <f t="shared" si="16"/>
        <v>5.6718477363651335E-2</v>
      </c>
    </row>
    <row r="1029" spans="1:4" x14ac:dyDescent="0.3">
      <c r="A1029">
        <v>1377</v>
      </c>
      <c r="B1029">
        <v>20.757191266185099</v>
      </c>
      <c r="C1029">
        <v>32793.271378806698</v>
      </c>
      <c r="D1029" s="1">
        <f t="shared" si="16"/>
        <v>6.3297104538340893E-2</v>
      </c>
    </row>
    <row r="1030" spans="1:4" x14ac:dyDescent="0.3">
      <c r="A1030">
        <v>1378</v>
      </c>
      <c r="B1030">
        <v>18.503964408180799</v>
      </c>
      <c r="C1030">
        <v>32741.331186514701</v>
      </c>
      <c r="D1030" s="1">
        <f t="shared" si="16"/>
        <v>5.6515614172102137E-2</v>
      </c>
    </row>
    <row r="1031" spans="1:4" x14ac:dyDescent="0.3">
      <c r="A1031">
        <v>1379</v>
      </c>
      <c r="B1031">
        <v>15.046513544380399</v>
      </c>
      <c r="C1031">
        <v>32673.976674161499</v>
      </c>
      <c r="D1031" s="1">
        <f t="shared" si="16"/>
        <v>4.6050450774420562E-2</v>
      </c>
    </row>
    <row r="1032" spans="1:4" x14ac:dyDescent="0.3">
      <c r="A1032">
        <v>1380</v>
      </c>
      <c r="B1032">
        <v>12.763808938961599</v>
      </c>
      <c r="C1032">
        <v>32598.502799839302</v>
      </c>
      <c r="D1032" s="1">
        <f t="shared" si="16"/>
        <v>3.9154586384944408E-2</v>
      </c>
    </row>
    <row r="1033" spans="1:4" x14ac:dyDescent="0.3">
      <c r="A1033">
        <v>1381</v>
      </c>
      <c r="B1033">
        <v>9.6407942330002108</v>
      </c>
      <c r="C1033">
        <v>32521.6239899299</v>
      </c>
      <c r="D1033" s="1">
        <f t="shared" si="16"/>
        <v>2.9644258343265447E-2</v>
      </c>
    </row>
    <row r="1034" spans="1:4" x14ac:dyDescent="0.3">
      <c r="A1034">
        <v>1382</v>
      </c>
      <c r="B1034">
        <v>9.3805988741659494</v>
      </c>
      <c r="C1034">
        <v>32457.159756786201</v>
      </c>
      <c r="D1034" s="1">
        <f t="shared" si="16"/>
        <v>2.8901477961899104E-2</v>
      </c>
    </row>
    <row r="1035" spans="1:4" x14ac:dyDescent="0.3">
      <c r="A1035">
        <v>1383</v>
      </c>
      <c r="B1035">
        <v>10.2310973775114</v>
      </c>
      <c r="C1035">
        <v>32404.297615048799</v>
      </c>
      <c r="D1035" s="1">
        <f t="shared" si="16"/>
        <v>3.1573273085727993E-2</v>
      </c>
    </row>
    <row r="1036" spans="1:4" x14ac:dyDescent="0.3">
      <c r="A1036">
        <v>1384</v>
      </c>
      <c r="B1036">
        <v>11.0538745509362</v>
      </c>
      <c r="C1036">
        <v>32371.040095375502</v>
      </c>
      <c r="D1036" s="1">
        <f t="shared" si="16"/>
        <v>3.414741855179175E-2</v>
      </c>
    </row>
    <row r="1037" spans="1:4" x14ac:dyDescent="0.3">
      <c r="A1037">
        <v>1385</v>
      </c>
      <c r="B1037">
        <v>13.9672477812639</v>
      </c>
      <c r="C1037">
        <v>32347.328930314801</v>
      </c>
      <c r="D1037" s="1">
        <f t="shared" si="16"/>
        <v>4.3178983375577198E-2</v>
      </c>
    </row>
    <row r="1038" spans="1:4" x14ac:dyDescent="0.3">
      <c r="A1038">
        <v>1386</v>
      </c>
      <c r="B1038">
        <v>16.6327031853967</v>
      </c>
      <c r="C1038">
        <v>32334.733445539601</v>
      </c>
      <c r="D1038" s="1">
        <f t="shared" si="16"/>
        <v>5.1439122618439553E-2</v>
      </c>
    </row>
    <row r="1039" spans="1:4" x14ac:dyDescent="0.3">
      <c r="A1039">
        <v>1387</v>
      </c>
      <c r="B1039">
        <v>19.928371235807798</v>
      </c>
      <c r="C1039">
        <v>32333.688596401498</v>
      </c>
      <c r="D1039" s="1">
        <f t="shared" si="16"/>
        <v>6.1633460643972675E-2</v>
      </c>
    </row>
    <row r="1040" spans="1:4" x14ac:dyDescent="0.3">
      <c r="A1040">
        <v>1388</v>
      </c>
      <c r="B1040">
        <v>20.847281726463098</v>
      </c>
      <c r="C1040">
        <v>32340.5770702222</v>
      </c>
      <c r="D1040" s="1">
        <f t="shared" si="16"/>
        <v>6.4461687499257306E-2</v>
      </c>
    </row>
    <row r="1041" spans="1:4" x14ac:dyDescent="0.3">
      <c r="A1041">
        <v>1389</v>
      </c>
      <c r="B1041">
        <v>19.133095649228899</v>
      </c>
      <c r="C1041">
        <v>32360.3825950668</v>
      </c>
      <c r="D1041" s="1">
        <f t="shared" si="16"/>
        <v>5.9125060073132937E-2</v>
      </c>
    </row>
    <row r="1042" spans="1:4" x14ac:dyDescent="0.3">
      <c r="A1042">
        <v>1390</v>
      </c>
      <c r="B1042">
        <v>19.304738351256901</v>
      </c>
      <c r="C1042">
        <v>32391.953357180901</v>
      </c>
      <c r="D1042" s="1">
        <f t="shared" si="16"/>
        <v>5.959732696076285E-2</v>
      </c>
    </row>
    <row r="1043" spans="1:4" x14ac:dyDescent="0.3">
      <c r="A1043">
        <v>1391</v>
      </c>
      <c r="B1043">
        <v>19.490136865466301</v>
      </c>
      <c r="C1043">
        <v>32434.514799612702</v>
      </c>
      <c r="D1043" s="1">
        <f t="shared" si="16"/>
        <v>6.0090730463768283E-2</v>
      </c>
    </row>
    <row r="1044" spans="1:4" x14ac:dyDescent="0.3">
      <c r="A1044">
        <v>1392</v>
      </c>
      <c r="B1044">
        <v>18.705565276039099</v>
      </c>
      <c r="C1044">
        <v>32491.267807652301</v>
      </c>
      <c r="D1044" s="1">
        <f t="shared" si="16"/>
        <v>5.7571053819062086E-2</v>
      </c>
    </row>
    <row r="1045" spans="1:4" x14ac:dyDescent="0.3">
      <c r="A1045">
        <v>1393</v>
      </c>
      <c r="B1045">
        <v>18.847318995319402</v>
      </c>
      <c r="C1045">
        <v>32560.0571659702</v>
      </c>
      <c r="D1045" s="1">
        <f t="shared" si="16"/>
        <v>5.788478472027217E-2</v>
      </c>
    </row>
    <row r="1046" spans="1:4" x14ac:dyDescent="0.3">
      <c r="A1046">
        <v>1394</v>
      </c>
      <c r="B1046">
        <v>19.102590872565099</v>
      </c>
      <c r="C1046">
        <v>32640.653513159701</v>
      </c>
      <c r="D1046" s="1">
        <f t="shared" si="16"/>
        <v>5.8523922827903932E-2</v>
      </c>
    </row>
    <row r="1047" spans="1:4" x14ac:dyDescent="0.3">
      <c r="A1047">
        <v>1395</v>
      </c>
      <c r="B1047">
        <v>17.512218714734999</v>
      </c>
      <c r="C1047">
        <v>32735.682174810299</v>
      </c>
      <c r="D1047" s="1">
        <f t="shared" si="16"/>
        <v>5.3495811149493727E-2</v>
      </c>
    </row>
    <row r="1048" spans="1:4" x14ac:dyDescent="0.3">
      <c r="A1048">
        <v>1396</v>
      </c>
      <c r="B1048">
        <v>19.747447960517199</v>
      </c>
      <c r="C1048">
        <v>32841.606749824001</v>
      </c>
      <c r="D1048" s="1">
        <f t="shared" si="16"/>
        <v>6.0129360024758917E-2</v>
      </c>
    </row>
    <row r="1049" spans="1:4" x14ac:dyDescent="0.3">
      <c r="A1049">
        <v>1397</v>
      </c>
      <c r="B1049">
        <v>22.753013019438299</v>
      </c>
      <c r="C1049">
        <v>32950.831305093598</v>
      </c>
      <c r="D1049" s="1">
        <f t="shared" si="16"/>
        <v>6.9051408168634268E-2</v>
      </c>
    </row>
    <row r="1050" spans="1:4" x14ac:dyDescent="0.3">
      <c r="A1050">
        <v>1398</v>
      </c>
      <c r="B1050">
        <v>23.4270076769103</v>
      </c>
      <c r="C1050">
        <v>33071.008544210301</v>
      </c>
      <c r="D1050" s="1">
        <f t="shared" si="16"/>
        <v>7.0838503898640964E-2</v>
      </c>
    </row>
    <row r="1051" spans="1:4" x14ac:dyDescent="0.3">
      <c r="A1051">
        <v>1399</v>
      </c>
      <c r="B1051">
        <v>24.0398994789639</v>
      </c>
      <c r="C1051">
        <v>33197.5989404024</v>
      </c>
      <c r="D1051" s="1">
        <f t="shared" si="16"/>
        <v>7.2414572879566527E-2</v>
      </c>
    </row>
    <row r="1052" spans="1:4" x14ac:dyDescent="0.3">
      <c r="A1052">
        <v>1400</v>
      </c>
      <c r="B1052">
        <v>21.884567590571798</v>
      </c>
      <c r="C1052">
        <v>33321.097231534899</v>
      </c>
      <c r="D1052" s="1">
        <f t="shared" si="16"/>
        <v>6.5677811983515258E-2</v>
      </c>
    </row>
    <row r="1053" spans="1:4" x14ac:dyDescent="0.3">
      <c r="A1053">
        <v>1401</v>
      </c>
      <c r="B1053">
        <v>19.245089882750101</v>
      </c>
      <c r="C1053">
        <v>33447.463891588799</v>
      </c>
      <c r="D1053" s="1">
        <f t="shared" si="16"/>
        <v>5.7538263424479721E-2</v>
      </c>
    </row>
    <row r="1054" spans="1:4" x14ac:dyDescent="0.3">
      <c r="A1054">
        <v>1402</v>
      </c>
      <c r="B1054">
        <v>17.866765594659</v>
      </c>
      <c r="C1054">
        <v>33564.555239583897</v>
      </c>
      <c r="D1054" s="1">
        <f t="shared" si="16"/>
        <v>5.3231051229864275E-2</v>
      </c>
    </row>
    <row r="1055" spans="1:4" x14ac:dyDescent="0.3">
      <c r="A1055">
        <v>1403</v>
      </c>
      <c r="B1055">
        <v>17.598287300694601</v>
      </c>
      <c r="C1055">
        <v>33670.597904224502</v>
      </c>
      <c r="D1055" s="1">
        <f t="shared" si="16"/>
        <v>5.2266037421588592E-2</v>
      </c>
    </row>
    <row r="1056" spans="1:4" x14ac:dyDescent="0.3">
      <c r="A1056">
        <v>1404</v>
      </c>
      <c r="B1056">
        <v>16.568091792679599</v>
      </c>
      <c r="C1056">
        <v>33769.6175595475</v>
      </c>
      <c r="D1056" s="1">
        <f t="shared" si="16"/>
        <v>4.9062124448002203E-2</v>
      </c>
    </row>
    <row r="1057" spans="1:4" x14ac:dyDescent="0.3">
      <c r="A1057">
        <v>1405</v>
      </c>
      <c r="B1057">
        <v>16.855352334953199</v>
      </c>
      <c r="C1057">
        <v>33849.781179800098</v>
      </c>
      <c r="D1057" s="1">
        <f t="shared" si="16"/>
        <v>4.97945680813194E-2</v>
      </c>
    </row>
    <row r="1058" spans="1:4" x14ac:dyDescent="0.3">
      <c r="A1058">
        <v>1406</v>
      </c>
      <c r="B1058">
        <v>19.2582542837233</v>
      </c>
      <c r="C1058">
        <v>33927.622554036898</v>
      </c>
      <c r="D1058" s="1">
        <f t="shared" si="16"/>
        <v>5.6762757994759182E-2</v>
      </c>
    </row>
    <row r="1059" spans="1:4" x14ac:dyDescent="0.3">
      <c r="A1059">
        <v>1407</v>
      </c>
      <c r="B1059">
        <v>20.777867153782601</v>
      </c>
      <c r="C1059">
        <v>33999.714332928699</v>
      </c>
      <c r="D1059" s="1">
        <f t="shared" si="16"/>
        <v>6.1111887442122564E-2</v>
      </c>
    </row>
    <row r="1060" spans="1:4" x14ac:dyDescent="0.3">
      <c r="A1060">
        <v>1408</v>
      </c>
      <c r="B1060">
        <v>20.322494935664398</v>
      </c>
      <c r="C1060">
        <v>34058.823420045199</v>
      </c>
      <c r="D1060" s="1">
        <f t="shared" si="16"/>
        <v>5.9668810883536469E-2</v>
      </c>
    </row>
    <row r="1061" spans="1:4" x14ac:dyDescent="0.3">
      <c r="A1061">
        <v>1409</v>
      </c>
      <c r="B1061">
        <v>17.529284513414101</v>
      </c>
      <c r="C1061">
        <v>34122.273017576299</v>
      </c>
      <c r="D1061" s="1">
        <f t="shared" si="16"/>
        <v>5.1371971921052299E-2</v>
      </c>
    </row>
    <row r="1062" spans="1:4" x14ac:dyDescent="0.3">
      <c r="A1062">
        <v>1410</v>
      </c>
      <c r="B1062">
        <v>16.329074839970701</v>
      </c>
      <c r="C1062">
        <v>34182.255783208398</v>
      </c>
      <c r="D1062" s="1">
        <f t="shared" si="16"/>
        <v>4.7770618017527543E-2</v>
      </c>
    </row>
    <row r="1063" spans="1:4" x14ac:dyDescent="0.3">
      <c r="A1063">
        <v>1411</v>
      </c>
      <c r="B1063">
        <v>15.743801453612701</v>
      </c>
      <c r="C1063">
        <v>34232.139064096802</v>
      </c>
      <c r="D1063" s="1">
        <f t="shared" si="16"/>
        <v>4.5991287380942679E-2</v>
      </c>
    </row>
    <row r="1064" spans="1:4" x14ac:dyDescent="0.3">
      <c r="A1064">
        <v>1412</v>
      </c>
      <c r="B1064">
        <v>17.384576195165199</v>
      </c>
      <c r="C1064">
        <v>34281.293745504299</v>
      </c>
      <c r="D1064" s="1">
        <f t="shared" si="16"/>
        <v>5.0711552265862304E-2</v>
      </c>
    </row>
    <row r="1065" spans="1:4" x14ac:dyDescent="0.3">
      <c r="A1065">
        <v>1413</v>
      </c>
      <c r="B1065">
        <v>21.084930132881201</v>
      </c>
      <c r="C1065">
        <v>34326.328051902397</v>
      </c>
      <c r="D1065" s="1">
        <f t="shared" si="16"/>
        <v>6.1424950845310862E-2</v>
      </c>
    </row>
    <row r="1066" spans="1:4" x14ac:dyDescent="0.3">
      <c r="A1066">
        <v>1414</v>
      </c>
      <c r="B1066">
        <v>21.184890605624599</v>
      </c>
      <c r="C1066">
        <v>34365.3270087684</v>
      </c>
      <c r="D1066" s="1">
        <f t="shared" si="16"/>
        <v>6.1646119649084737E-2</v>
      </c>
    </row>
    <row r="1067" spans="1:4" x14ac:dyDescent="0.3">
      <c r="A1067">
        <v>1415</v>
      </c>
      <c r="B1067">
        <v>20.6675001251044</v>
      </c>
      <c r="C1067">
        <v>34401.777941253102</v>
      </c>
      <c r="D1067" s="1">
        <f t="shared" si="16"/>
        <v>6.007683719253603E-2</v>
      </c>
    </row>
    <row r="1068" spans="1:4" x14ac:dyDescent="0.3">
      <c r="A1068">
        <v>1416</v>
      </c>
      <c r="B1068">
        <v>20.682124551899101</v>
      </c>
      <c r="C1068">
        <v>34430.711897068097</v>
      </c>
      <c r="D1068" s="1">
        <f t="shared" si="16"/>
        <v>6.0068826383053268E-2</v>
      </c>
    </row>
    <row r="1069" spans="1:4" x14ac:dyDescent="0.3">
      <c r="A1069">
        <v>1417</v>
      </c>
      <c r="B1069">
        <v>22.0552622218142</v>
      </c>
      <c r="C1069">
        <v>34451.918656465503</v>
      </c>
      <c r="D1069" s="1">
        <f t="shared" si="16"/>
        <v>6.4017515081631435E-2</v>
      </c>
    </row>
    <row r="1070" spans="1:4" x14ac:dyDescent="0.3">
      <c r="A1070">
        <v>1418</v>
      </c>
      <c r="B1070">
        <v>25.909683919473402</v>
      </c>
      <c r="C1070">
        <v>34467.8691425918</v>
      </c>
      <c r="D1070" s="1">
        <f t="shared" si="16"/>
        <v>7.5170541620331599E-2</v>
      </c>
    </row>
    <row r="1071" spans="1:4" x14ac:dyDescent="0.3">
      <c r="A1071">
        <v>1419</v>
      </c>
      <c r="B1071">
        <v>27.233178335990999</v>
      </c>
      <c r="C1071">
        <v>34479.232691764999</v>
      </c>
      <c r="D1071" s="1">
        <f t="shared" si="16"/>
        <v>7.8984293471517295E-2</v>
      </c>
    </row>
    <row r="1072" spans="1:4" x14ac:dyDescent="0.3">
      <c r="A1072">
        <v>1420</v>
      </c>
      <c r="B1072">
        <v>27.647434174466799</v>
      </c>
      <c r="C1072">
        <v>34488.560397205903</v>
      </c>
      <c r="D1072" s="1">
        <f t="shared" si="16"/>
        <v>8.0164071379177262E-2</v>
      </c>
    </row>
    <row r="1073" spans="1:4" x14ac:dyDescent="0.3">
      <c r="A1073">
        <v>1421</v>
      </c>
      <c r="B1073">
        <v>26.0222318932843</v>
      </c>
      <c r="C1073">
        <v>34491.256809548096</v>
      </c>
      <c r="D1073" s="1">
        <f t="shared" si="16"/>
        <v>7.544587904399197E-2</v>
      </c>
    </row>
    <row r="1074" spans="1:4" x14ac:dyDescent="0.3">
      <c r="A1074">
        <v>1422</v>
      </c>
      <c r="B1074">
        <v>20.3263791517995</v>
      </c>
      <c r="C1074">
        <v>34487.369776104402</v>
      </c>
      <c r="D1074" s="1">
        <f t="shared" si="16"/>
        <v>5.8938618061512002E-2</v>
      </c>
    </row>
    <row r="1075" spans="1:4" x14ac:dyDescent="0.3">
      <c r="A1075">
        <v>1423</v>
      </c>
      <c r="B1075">
        <v>18.541954176755699</v>
      </c>
      <c r="C1075">
        <v>34478.582780910401</v>
      </c>
      <c r="D1075" s="1">
        <f t="shared" si="16"/>
        <v>5.3778179615380652E-2</v>
      </c>
    </row>
    <row r="1076" spans="1:4" x14ac:dyDescent="0.3">
      <c r="A1076">
        <v>1424</v>
      </c>
      <c r="B1076">
        <v>19.016199773574201</v>
      </c>
      <c r="C1076">
        <v>34465.053881509302</v>
      </c>
      <c r="D1076" s="1">
        <f t="shared" si="16"/>
        <v>5.517530841225958E-2</v>
      </c>
    </row>
    <row r="1077" spans="1:4" x14ac:dyDescent="0.3">
      <c r="A1077">
        <v>1425</v>
      </c>
      <c r="B1077">
        <v>18.4949246912193</v>
      </c>
      <c r="C1077">
        <v>34445.640147287901</v>
      </c>
      <c r="D1077" s="1">
        <f t="shared" si="16"/>
        <v>5.3693078752886841E-2</v>
      </c>
    </row>
    <row r="1078" spans="1:4" x14ac:dyDescent="0.3">
      <c r="A1078">
        <v>1426</v>
      </c>
      <c r="B1078">
        <v>20.6873790736438</v>
      </c>
      <c r="C1078">
        <v>34419.462611446499</v>
      </c>
      <c r="D1078" s="1">
        <f t="shared" si="16"/>
        <v>6.0103724765197319E-2</v>
      </c>
    </row>
    <row r="1079" spans="1:4" x14ac:dyDescent="0.3">
      <c r="A1079">
        <v>1427</v>
      </c>
      <c r="B1079">
        <v>20.705338545321698</v>
      </c>
      <c r="C1079">
        <v>34390.597358296502</v>
      </c>
      <c r="D1079" s="1">
        <f t="shared" si="16"/>
        <v>6.0206394002419596E-2</v>
      </c>
    </row>
    <row r="1080" spans="1:4" x14ac:dyDescent="0.3">
      <c r="A1080">
        <v>1428</v>
      </c>
      <c r="B1080">
        <v>19.247321097847699</v>
      </c>
      <c r="C1080">
        <v>34355.887304402197</v>
      </c>
      <c r="D1080" s="1">
        <f t="shared" si="16"/>
        <v>5.6023356134892899E-2</v>
      </c>
    </row>
    <row r="1081" spans="1:4" x14ac:dyDescent="0.3">
      <c r="A1081">
        <v>1429</v>
      </c>
      <c r="B1081">
        <v>19.214075866543801</v>
      </c>
      <c r="C1081">
        <v>34318.562689975603</v>
      </c>
      <c r="D1081" s="1">
        <f t="shared" si="16"/>
        <v>5.59874142752377E-2</v>
      </c>
    </row>
    <row r="1082" spans="1:4" x14ac:dyDescent="0.3">
      <c r="A1082">
        <v>1430</v>
      </c>
      <c r="B1082">
        <v>17.557329125221301</v>
      </c>
      <c r="C1082">
        <v>34282.069217488199</v>
      </c>
      <c r="D1082" s="1">
        <f t="shared" si="16"/>
        <v>5.1214321439689646E-2</v>
      </c>
    </row>
    <row r="1083" spans="1:4" x14ac:dyDescent="0.3">
      <c r="A1083">
        <v>1431</v>
      </c>
      <c r="B1083">
        <v>17.1317655153081</v>
      </c>
      <c r="C1083">
        <v>34238.957206712003</v>
      </c>
      <c r="D1083" s="1">
        <f t="shared" si="16"/>
        <v>5.0035885765673055E-2</v>
      </c>
    </row>
    <row r="1084" spans="1:4" x14ac:dyDescent="0.3">
      <c r="A1084">
        <v>1432</v>
      </c>
      <c r="B1084">
        <v>18.192916325813201</v>
      </c>
      <c r="C1084">
        <v>34191.798293669002</v>
      </c>
      <c r="D1084" s="1">
        <f t="shared" si="16"/>
        <v>5.3208422000962215E-2</v>
      </c>
    </row>
    <row r="1085" spans="1:4" x14ac:dyDescent="0.3">
      <c r="A1085">
        <v>1433</v>
      </c>
      <c r="B1085">
        <v>20.6727319616773</v>
      </c>
      <c r="C1085">
        <v>34146.652759110897</v>
      </c>
      <c r="D1085" s="1">
        <f t="shared" si="16"/>
        <v>6.0541020250254166E-2</v>
      </c>
    </row>
    <row r="1086" spans="1:4" x14ac:dyDescent="0.3">
      <c r="A1086">
        <v>1434</v>
      </c>
      <c r="B1086">
        <v>22.648514464237302</v>
      </c>
      <c r="C1086">
        <v>34099.550600173498</v>
      </c>
      <c r="D1086" s="1">
        <f t="shared" si="16"/>
        <v>6.6418806305682129E-2</v>
      </c>
    </row>
    <row r="1087" spans="1:4" x14ac:dyDescent="0.3">
      <c r="A1087">
        <v>1435</v>
      </c>
      <c r="B1087">
        <v>25.206245908783298</v>
      </c>
      <c r="C1087">
        <v>34053.405913745999</v>
      </c>
      <c r="D1087" s="1">
        <f t="shared" si="16"/>
        <v>7.4019749955785016E-2</v>
      </c>
    </row>
    <row r="1088" spans="1:4" x14ac:dyDescent="0.3">
      <c r="A1088">
        <v>1436</v>
      </c>
      <c r="B1088">
        <v>28.636584357564701</v>
      </c>
      <c r="C1088">
        <v>34008.859759993102</v>
      </c>
      <c r="D1088" s="1">
        <f t="shared" si="16"/>
        <v>8.4203306313879511E-2</v>
      </c>
    </row>
    <row r="1089" spans="1:4" x14ac:dyDescent="0.3">
      <c r="A1089">
        <v>1437</v>
      </c>
      <c r="B1089">
        <v>28.6661782074518</v>
      </c>
      <c r="C1089">
        <v>33960.347786064202</v>
      </c>
      <c r="D1089" s="1">
        <f t="shared" si="16"/>
        <v>8.4410732151615694E-2</v>
      </c>
    </row>
    <row r="1090" spans="1:4" x14ac:dyDescent="0.3">
      <c r="A1090">
        <v>1438</v>
      </c>
      <c r="B1090">
        <v>27.7374800778496</v>
      </c>
      <c r="C1090">
        <v>33913.957335506602</v>
      </c>
      <c r="D1090" s="1">
        <f t="shared" si="16"/>
        <v>8.1787801415936598E-2</v>
      </c>
    </row>
    <row r="1091" spans="1:4" x14ac:dyDescent="0.3">
      <c r="A1091">
        <v>1439</v>
      </c>
      <c r="B1091">
        <v>24.247751179885899</v>
      </c>
      <c r="C1091">
        <v>33867.678122518097</v>
      </c>
      <c r="D1091" s="1">
        <f t="shared" ref="D1091:D1154" si="17">(B1091/C1091)*100</f>
        <v>7.159555223174259E-2</v>
      </c>
    </row>
    <row r="1092" spans="1:4" x14ac:dyDescent="0.3">
      <c r="A1092">
        <v>1440</v>
      </c>
      <c r="B1092">
        <v>20.221984309698701</v>
      </c>
      <c r="C1092">
        <v>33821.381321030101</v>
      </c>
      <c r="D1092" s="1">
        <f t="shared" si="17"/>
        <v>5.9790533443188174E-2</v>
      </c>
    </row>
    <row r="1093" spans="1:4" x14ac:dyDescent="0.3">
      <c r="A1093">
        <v>1441</v>
      </c>
      <c r="B1093">
        <v>17.465659715300902</v>
      </c>
      <c r="C1093">
        <v>33781.951697807497</v>
      </c>
      <c r="D1093" s="1">
        <f t="shared" si="17"/>
        <v>5.1701156497818486E-2</v>
      </c>
    </row>
    <row r="1094" spans="1:4" x14ac:dyDescent="0.3">
      <c r="A1094">
        <v>1442</v>
      </c>
      <c r="B1094">
        <v>15.768124279183001</v>
      </c>
      <c r="C1094">
        <v>33745.305224138901</v>
      </c>
      <c r="D1094" s="1">
        <f t="shared" si="17"/>
        <v>4.6726868150843238E-2</v>
      </c>
    </row>
    <row r="1095" spans="1:4" x14ac:dyDescent="0.3">
      <c r="A1095">
        <v>1443</v>
      </c>
      <c r="B1095">
        <v>18.307693829668299</v>
      </c>
      <c r="C1095">
        <v>33709.794889653902</v>
      </c>
      <c r="D1095" s="1">
        <f t="shared" si="17"/>
        <v>5.4309715884053741E-2</v>
      </c>
    </row>
    <row r="1096" spans="1:4" x14ac:dyDescent="0.3">
      <c r="A1096">
        <v>1444</v>
      </c>
      <c r="B1096">
        <v>20.378199390416199</v>
      </c>
      <c r="C1096">
        <v>33674.351383330599</v>
      </c>
      <c r="D1096" s="1">
        <f t="shared" si="17"/>
        <v>6.0515491919775385E-2</v>
      </c>
    </row>
    <row r="1097" spans="1:4" x14ac:dyDescent="0.3">
      <c r="A1097">
        <v>1445</v>
      </c>
      <c r="B1097">
        <v>21.934883362199699</v>
      </c>
      <c r="C1097">
        <v>33638.298354760002</v>
      </c>
      <c r="D1097" s="1">
        <f t="shared" si="17"/>
        <v>6.520806472095457E-2</v>
      </c>
    </row>
    <row r="1098" spans="1:4" x14ac:dyDescent="0.3">
      <c r="A1098">
        <v>1446</v>
      </c>
      <c r="B1098">
        <v>24.584293374311301</v>
      </c>
      <c r="C1098">
        <v>33599.270505542903</v>
      </c>
      <c r="D1098" s="1">
        <f t="shared" si="17"/>
        <v>7.3169128390021473E-2</v>
      </c>
    </row>
    <row r="1099" spans="1:4" x14ac:dyDescent="0.3">
      <c r="A1099">
        <v>1447</v>
      </c>
      <c r="B1099">
        <v>25.545361009850598</v>
      </c>
      <c r="C1099">
        <v>33562.695367925502</v>
      </c>
      <c r="D1099" s="1">
        <f t="shared" si="17"/>
        <v>7.6112364426676113E-2</v>
      </c>
    </row>
    <row r="1100" spans="1:4" x14ac:dyDescent="0.3">
      <c r="A1100">
        <v>1448</v>
      </c>
      <c r="B1100">
        <v>25.196395392834098</v>
      </c>
      <c r="C1100">
        <v>33528.4912584798</v>
      </c>
      <c r="D1100" s="1">
        <f t="shared" si="17"/>
        <v>7.5149207277442273E-2</v>
      </c>
    </row>
    <row r="1101" spans="1:4" x14ac:dyDescent="0.3">
      <c r="A1101">
        <v>1449</v>
      </c>
      <c r="B1101">
        <v>24.723639632747801</v>
      </c>
      <c r="C1101">
        <v>33494.563335834202</v>
      </c>
      <c r="D1101" s="1">
        <f t="shared" si="17"/>
        <v>7.3813888495441835E-2</v>
      </c>
    </row>
    <row r="1102" spans="1:4" x14ac:dyDescent="0.3">
      <c r="A1102">
        <v>1450</v>
      </c>
      <c r="B1102">
        <v>23.324516428894398</v>
      </c>
      <c r="C1102">
        <v>33462.344268249602</v>
      </c>
      <c r="D1102" s="1">
        <f t="shared" si="17"/>
        <v>6.9703772819723286E-2</v>
      </c>
    </row>
    <row r="1103" spans="1:4" x14ac:dyDescent="0.3">
      <c r="A1103">
        <v>1451</v>
      </c>
      <c r="B1103">
        <v>21.2180914296484</v>
      </c>
      <c r="C1103">
        <v>33426.043956319103</v>
      </c>
      <c r="D1103" s="1">
        <f t="shared" si="17"/>
        <v>6.3477722512948406E-2</v>
      </c>
    </row>
    <row r="1104" spans="1:4" x14ac:dyDescent="0.3">
      <c r="A1104">
        <v>1452</v>
      </c>
      <c r="B1104">
        <v>17.918906880354001</v>
      </c>
      <c r="C1104">
        <v>33388.456168423101</v>
      </c>
      <c r="D1104" s="1">
        <f t="shared" si="17"/>
        <v>5.366797072007385E-2</v>
      </c>
    </row>
    <row r="1105" spans="1:4" x14ac:dyDescent="0.3">
      <c r="A1105">
        <v>1453</v>
      </c>
      <c r="B1105">
        <v>16.340246045557901</v>
      </c>
      <c r="C1105">
        <v>33349.840391321901</v>
      </c>
      <c r="D1105" s="1">
        <f t="shared" si="17"/>
        <v>4.8996474507295877E-2</v>
      </c>
    </row>
    <row r="1106" spans="1:4" x14ac:dyDescent="0.3">
      <c r="A1106">
        <v>1454</v>
      </c>
      <c r="B1106">
        <v>15.009500004986601</v>
      </c>
      <c r="C1106">
        <v>33308.257262389699</v>
      </c>
      <c r="D1106" s="1">
        <f t="shared" si="17"/>
        <v>4.506239965287738E-2</v>
      </c>
    </row>
    <row r="1107" spans="1:4" x14ac:dyDescent="0.3">
      <c r="A1107">
        <v>1455</v>
      </c>
      <c r="B1107">
        <v>14.3753668348898</v>
      </c>
      <c r="C1107">
        <v>33268.706446464697</v>
      </c>
      <c r="D1107" s="1">
        <f t="shared" si="17"/>
        <v>4.3209876097894992E-2</v>
      </c>
    </row>
    <row r="1108" spans="1:4" x14ac:dyDescent="0.3">
      <c r="A1108">
        <v>1456</v>
      </c>
      <c r="B1108">
        <v>17.588167212241501</v>
      </c>
      <c r="C1108">
        <v>33229.270980668101</v>
      </c>
      <c r="D1108" s="1">
        <f t="shared" si="17"/>
        <v>5.2929741439328666E-2</v>
      </c>
    </row>
    <row r="1109" spans="1:4" x14ac:dyDescent="0.3">
      <c r="A1109">
        <v>1457</v>
      </c>
      <c r="B1109">
        <v>20.2711207803276</v>
      </c>
      <c r="C1109">
        <v>33182.657496425199</v>
      </c>
      <c r="D1109" s="1">
        <f t="shared" si="17"/>
        <v>6.1089503703889381E-2</v>
      </c>
    </row>
    <row r="1110" spans="1:4" x14ac:dyDescent="0.3">
      <c r="A1110">
        <v>1458</v>
      </c>
      <c r="B1110">
        <v>21.677757218762199</v>
      </c>
      <c r="C1110">
        <v>33132.385266748999</v>
      </c>
      <c r="D1110" s="1">
        <f t="shared" si="17"/>
        <v>6.5427698743191792E-2</v>
      </c>
    </row>
    <row r="1111" spans="1:4" x14ac:dyDescent="0.3">
      <c r="A1111">
        <v>1459</v>
      </c>
      <c r="B1111">
        <v>22.792468878040101</v>
      </c>
      <c r="C1111">
        <v>33080.592300403303</v>
      </c>
      <c r="D1111" s="1">
        <f t="shared" si="17"/>
        <v>6.8899820991905961E-2</v>
      </c>
    </row>
    <row r="1112" spans="1:4" x14ac:dyDescent="0.3">
      <c r="A1112">
        <v>1460</v>
      </c>
      <c r="B1112">
        <v>21.385377311381301</v>
      </c>
      <c r="C1112">
        <v>33022.4404134164</v>
      </c>
      <c r="D1112" s="1">
        <f t="shared" si="17"/>
        <v>6.4760135967094734E-2</v>
      </c>
    </row>
    <row r="1113" spans="1:4" x14ac:dyDescent="0.3">
      <c r="A1113">
        <v>1461</v>
      </c>
      <c r="B1113">
        <v>18.6433905451598</v>
      </c>
      <c r="C1113">
        <v>32960.9183480137</v>
      </c>
      <c r="D1113" s="1">
        <f t="shared" si="17"/>
        <v>5.656210894464745E-2</v>
      </c>
    </row>
    <row r="1114" spans="1:4" x14ac:dyDescent="0.3">
      <c r="A1114">
        <v>1462</v>
      </c>
      <c r="B1114">
        <v>14.9199540045833</v>
      </c>
      <c r="C1114">
        <v>32898.505346690203</v>
      </c>
      <c r="D1114" s="1">
        <f t="shared" si="17"/>
        <v>4.5351464594984528E-2</v>
      </c>
    </row>
    <row r="1115" spans="1:4" x14ac:dyDescent="0.3">
      <c r="A1115">
        <v>1463</v>
      </c>
      <c r="B1115">
        <v>12.1844803824092</v>
      </c>
      <c r="C1115">
        <v>32831.323744731199</v>
      </c>
      <c r="D1115" s="1">
        <f t="shared" si="17"/>
        <v>3.711236402511664E-2</v>
      </c>
    </row>
    <row r="1116" spans="1:4" x14ac:dyDescent="0.3">
      <c r="A1116">
        <v>1464</v>
      </c>
      <c r="B1116">
        <v>12.556785491685</v>
      </c>
      <c r="C1116">
        <v>32764.904376252201</v>
      </c>
      <c r="D1116" s="1">
        <f t="shared" si="17"/>
        <v>3.8323888717911474E-2</v>
      </c>
    </row>
    <row r="1117" spans="1:4" x14ac:dyDescent="0.3">
      <c r="A1117">
        <v>1465</v>
      </c>
      <c r="B1117">
        <v>12.789237100574301</v>
      </c>
      <c r="C1117">
        <v>32700.931430436998</v>
      </c>
      <c r="D1117" s="1">
        <f t="shared" si="17"/>
        <v>3.9109702816203212E-2</v>
      </c>
    </row>
    <row r="1118" spans="1:4" x14ac:dyDescent="0.3">
      <c r="A1118">
        <v>1466</v>
      </c>
      <c r="B1118">
        <v>13.8046773365216</v>
      </c>
      <c r="C1118">
        <v>32636.798660820401</v>
      </c>
      <c r="D1118" s="1">
        <f t="shared" si="17"/>
        <v>4.2297890427267129E-2</v>
      </c>
    </row>
    <row r="1119" spans="1:4" x14ac:dyDescent="0.3">
      <c r="A1119">
        <v>1467</v>
      </c>
      <c r="B1119">
        <v>18.363811259360499</v>
      </c>
      <c r="C1119">
        <v>32578.017273073001</v>
      </c>
      <c r="D1119" s="1">
        <f t="shared" si="17"/>
        <v>5.636871975796668E-2</v>
      </c>
    </row>
    <row r="1120" spans="1:4" x14ac:dyDescent="0.3">
      <c r="A1120">
        <v>1468</v>
      </c>
      <c r="B1120">
        <v>20.008698611265999</v>
      </c>
      <c r="C1120">
        <v>32518.318989532101</v>
      </c>
      <c r="D1120" s="1">
        <f t="shared" si="17"/>
        <v>6.1530544114863236E-2</v>
      </c>
    </row>
    <row r="1121" spans="1:4" x14ac:dyDescent="0.3">
      <c r="A1121">
        <v>1469</v>
      </c>
      <c r="B1121">
        <v>19.144481316883301</v>
      </c>
      <c r="C1121">
        <v>32459.156118514398</v>
      </c>
      <c r="D1121" s="1">
        <f t="shared" si="17"/>
        <v>5.8980218854067706E-2</v>
      </c>
    </row>
    <row r="1122" spans="1:4" x14ac:dyDescent="0.3">
      <c r="A1122">
        <v>1470</v>
      </c>
      <c r="B1122">
        <v>19.874799254030599</v>
      </c>
      <c r="C1122">
        <v>32402.572634128301</v>
      </c>
      <c r="D1122" s="1">
        <f t="shared" si="17"/>
        <v>6.13371026999791E-2</v>
      </c>
    </row>
    <row r="1123" spans="1:4" x14ac:dyDescent="0.3">
      <c r="A1123">
        <v>1471</v>
      </c>
      <c r="B1123">
        <v>18.484576714237399</v>
      </c>
      <c r="C1123">
        <v>32344.7981671487</v>
      </c>
      <c r="D1123" s="1">
        <f t="shared" si="17"/>
        <v>5.7148530093507996E-2</v>
      </c>
    </row>
    <row r="1124" spans="1:4" x14ac:dyDescent="0.3">
      <c r="A1124">
        <v>1472</v>
      </c>
      <c r="B1124">
        <v>17.575492901252201</v>
      </c>
      <c r="C1124">
        <v>32292.437081231601</v>
      </c>
      <c r="D1124" s="1">
        <f t="shared" si="17"/>
        <v>5.4426034359193957E-2</v>
      </c>
    </row>
    <row r="1125" spans="1:4" x14ac:dyDescent="0.3">
      <c r="A1125">
        <v>1473</v>
      </c>
      <c r="B1125">
        <v>19.5510496907681</v>
      </c>
      <c r="C1125">
        <v>32240.946463460299</v>
      </c>
      <c r="D1125" s="1">
        <f t="shared" si="17"/>
        <v>6.0640433471535748E-2</v>
      </c>
    </row>
    <row r="1126" spans="1:4" x14ac:dyDescent="0.3">
      <c r="A1126">
        <v>1474</v>
      </c>
      <c r="B1126">
        <v>21.267680733639502</v>
      </c>
      <c r="C1126">
        <v>32191.525114356398</v>
      </c>
      <c r="D1126" s="1">
        <f t="shared" si="17"/>
        <v>6.6066086207747857E-2</v>
      </c>
    </row>
    <row r="1127" spans="1:4" x14ac:dyDescent="0.3">
      <c r="A1127">
        <v>1475</v>
      </c>
      <c r="B1127">
        <v>21.075954651403901</v>
      </c>
      <c r="C1127">
        <v>32144.763425355701</v>
      </c>
      <c r="D1127" s="1">
        <f t="shared" si="17"/>
        <v>6.5565748213842021E-2</v>
      </c>
    </row>
    <row r="1128" spans="1:4" x14ac:dyDescent="0.3">
      <c r="A1128">
        <v>1476</v>
      </c>
      <c r="B1128">
        <v>21.294242525540898</v>
      </c>
      <c r="C1128">
        <v>32096.037685035899</v>
      </c>
      <c r="D1128" s="1">
        <f t="shared" si="17"/>
        <v>6.6345393579435169E-2</v>
      </c>
    </row>
    <row r="1129" spans="1:4" x14ac:dyDescent="0.3">
      <c r="A1129">
        <v>1477</v>
      </c>
      <c r="B1129">
        <v>22.281868026607299</v>
      </c>
      <c r="C1129">
        <v>32051.022720761099</v>
      </c>
      <c r="D1129" s="1">
        <f t="shared" si="17"/>
        <v>6.9519990737063705E-2</v>
      </c>
    </row>
    <row r="1130" spans="1:4" x14ac:dyDescent="0.3">
      <c r="A1130">
        <v>1478</v>
      </c>
      <c r="B1130">
        <v>23.135246014257699</v>
      </c>
      <c r="C1130">
        <v>32009.153206658899</v>
      </c>
      <c r="D1130" s="1">
        <f t="shared" si="17"/>
        <v>7.2276969855750037E-2</v>
      </c>
    </row>
    <row r="1131" spans="1:4" x14ac:dyDescent="0.3">
      <c r="A1131">
        <v>1479</v>
      </c>
      <c r="B1131">
        <v>24.851002882151199</v>
      </c>
      <c r="C1131">
        <v>31967.753080100101</v>
      </c>
      <c r="D1131" s="1">
        <f t="shared" si="17"/>
        <v>7.7737721571745147E-2</v>
      </c>
    </row>
    <row r="1132" spans="1:4" x14ac:dyDescent="0.3">
      <c r="A1132">
        <v>1480</v>
      </c>
      <c r="B1132">
        <v>25.699630171715999</v>
      </c>
      <c r="C1132">
        <v>31927.917192570301</v>
      </c>
      <c r="D1132" s="1">
        <f t="shared" si="17"/>
        <v>8.0492661067463431E-2</v>
      </c>
    </row>
    <row r="1133" spans="1:4" x14ac:dyDescent="0.3">
      <c r="A1133">
        <v>1481</v>
      </c>
      <c r="B1133">
        <v>24.649911205980299</v>
      </c>
      <c r="C1133">
        <v>31888.599550893599</v>
      </c>
      <c r="D1133" s="1">
        <f t="shared" si="17"/>
        <v>7.730007448787303E-2</v>
      </c>
    </row>
    <row r="1134" spans="1:4" x14ac:dyDescent="0.3">
      <c r="A1134">
        <v>1482</v>
      </c>
      <c r="B1134">
        <v>22.957896036399902</v>
      </c>
      <c r="C1134">
        <v>31845.557793331602</v>
      </c>
      <c r="D1134" s="1">
        <f t="shared" si="17"/>
        <v>7.2091361016157929E-2</v>
      </c>
    </row>
    <row r="1135" spans="1:4" x14ac:dyDescent="0.3">
      <c r="A1135">
        <v>1483</v>
      </c>
      <c r="B1135">
        <v>21.947192114043499</v>
      </c>
      <c r="C1135">
        <v>31798.319138727999</v>
      </c>
      <c r="D1135" s="1">
        <f t="shared" si="17"/>
        <v>6.9019975610325413E-2</v>
      </c>
    </row>
    <row r="1136" spans="1:4" x14ac:dyDescent="0.3">
      <c r="A1136">
        <v>1484</v>
      </c>
      <c r="B1136">
        <v>21.080588080190701</v>
      </c>
      <c r="C1136">
        <v>31752.9496673467</v>
      </c>
      <c r="D1136" s="1">
        <f t="shared" si="17"/>
        <v>6.6389385241488366E-2</v>
      </c>
    </row>
    <row r="1137" spans="1:4" x14ac:dyDescent="0.3">
      <c r="A1137">
        <v>1485</v>
      </c>
      <c r="B1137">
        <v>18.979167266314299</v>
      </c>
      <c r="C1137">
        <v>31710.6228506769</v>
      </c>
      <c r="D1137" s="1">
        <f t="shared" si="17"/>
        <v>5.9851133658540445E-2</v>
      </c>
    </row>
    <row r="1138" spans="1:4" x14ac:dyDescent="0.3">
      <c r="A1138">
        <v>1486</v>
      </c>
      <c r="B1138">
        <v>17.3507305805025</v>
      </c>
      <c r="C1138">
        <v>31669.710310898099</v>
      </c>
      <c r="D1138" s="1">
        <f t="shared" si="17"/>
        <v>5.4786514970210545E-2</v>
      </c>
    </row>
    <row r="1139" spans="1:4" x14ac:dyDescent="0.3">
      <c r="A1139">
        <v>1487</v>
      </c>
      <c r="B1139">
        <v>17.518407542463301</v>
      </c>
      <c r="C1139">
        <v>31632.432032225501</v>
      </c>
      <c r="D1139" s="1">
        <f t="shared" si="17"/>
        <v>5.5381159199572282E-2</v>
      </c>
    </row>
    <row r="1140" spans="1:4" x14ac:dyDescent="0.3">
      <c r="A1140">
        <v>1488</v>
      </c>
      <c r="B1140">
        <v>18.473679580827898</v>
      </c>
      <c r="C1140">
        <v>31594.707878484402</v>
      </c>
      <c r="D1140" s="1">
        <f t="shared" si="17"/>
        <v>5.8470803565834645E-2</v>
      </c>
    </row>
    <row r="1141" spans="1:4" x14ac:dyDescent="0.3">
      <c r="A1141">
        <v>1489</v>
      </c>
      <c r="B1141">
        <v>22.917383523288699</v>
      </c>
      <c r="C1141">
        <v>31552.4642193898</v>
      </c>
      <c r="D1141" s="1">
        <f t="shared" si="17"/>
        <v>7.2632626611792109E-2</v>
      </c>
    </row>
    <row r="1142" spans="1:4" x14ac:dyDescent="0.3">
      <c r="A1142">
        <v>1490</v>
      </c>
      <c r="B1142">
        <v>26.518428164064701</v>
      </c>
      <c r="C1142">
        <v>31511.537924763801</v>
      </c>
      <c r="D1142" s="1">
        <f t="shared" si="17"/>
        <v>8.4154661785722645E-2</v>
      </c>
    </row>
    <row r="1143" spans="1:4" x14ac:dyDescent="0.3">
      <c r="A1143">
        <v>1491</v>
      </c>
      <c r="B1143">
        <v>26.789436256217101</v>
      </c>
      <c r="C1143">
        <v>31473.772569121498</v>
      </c>
      <c r="D1143" s="1">
        <f t="shared" si="17"/>
        <v>8.5116698982885403E-2</v>
      </c>
    </row>
    <row r="1144" spans="1:4" x14ac:dyDescent="0.3">
      <c r="A1144">
        <v>1492</v>
      </c>
      <c r="B1144">
        <v>26.845161614432001</v>
      </c>
      <c r="C1144">
        <v>31437.107196865501</v>
      </c>
      <c r="D1144" s="1">
        <f t="shared" si="17"/>
        <v>8.5393231146626142E-2</v>
      </c>
    </row>
    <row r="1145" spans="1:4" x14ac:dyDescent="0.3">
      <c r="A1145">
        <v>1493</v>
      </c>
      <c r="B1145">
        <v>23.618695259161399</v>
      </c>
      <c r="C1145">
        <v>31400.4737543474</v>
      </c>
      <c r="D1145" s="1">
        <f t="shared" si="17"/>
        <v>7.5217639848161169E-2</v>
      </c>
    </row>
    <row r="1146" spans="1:4" x14ac:dyDescent="0.3">
      <c r="A1146">
        <v>1494</v>
      </c>
      <c r="B1146">
        <v>21.098628701185302</v>
      </c>
      <c r="C1146">
        <v>31361.993976986301</v>
      </c>
      <c r="D1146" s="1">
        <f t="shared" si="17"/>
        <v>6.7274512955610072E-2</v>
      </c>
    </row>
    <row r="1147" spans="1:4" x14ac:dyDescent="0.3">
      <c r="A1147">
        <v>1495</v>
      </c>
      <c r="B1147">
        <v>22.327414818025002</v>
      </c>
      <c r="C1147">
        <v>31320.884590922698</v>
      </c>
      <c r="D1147" s="1">
        <f t="shared" si="17"/>
        <v>7.1286028825941428E-2</v>
      </c>
    </row>
    <row r="1148" spans="1:4" x14ac:dyDescent="0.3">
      <c r="A1148">
        <v>1496</v>
      </c>
      <c r="B1148">
        <v>24.113750391473399</v>
      </c>
      <c r="C1148">
        <v>31279.296113523498</v>
      </c>
      <c r="D1148" s="1">
        <f t="shared" si="17"/>
        <v>7.7091729634695655E-2</v>
      </c>
    </row>
    <row r="1149" spans="1:4" x14ac:dyDescent="0.3">
      <c r="A1149">
        <v>1497</v>
      </c>
      <c r="B1149">
        <v>25.777584937478998</v>
      </c>
      <c r="C1149">
        <v>31240.325267483899</v>
      </c>
      <c r="D1149" s="1">
        <f t="shared" si="17"/>
        <v>8.2513817371515252E-2</v>
      </c>
    </row>
    <row r="1150" spans="1:4" x14ac:dyDescent="0.3">
      <c r="A1150">
        <v>1498</v>
      </c>
      <c r="B1150">
        <v>27.363290371513699</v>
      </c>
      <c r="C1150">
        <v>31202.283015036799</v>
      </c>
      <c r="D1150" s="1">
        <f t="shared" si="17"/>
        <v>8.7696436694478283E-2</v>
      </c>
    </row>
    <row r="1151" spans="1:4" x14ac:dyDescent="0.3">
      <c r="A1151">
        <v>1499</v>
      </c>
      <c r="B1151">
        <v>26.9307237359962</v>
      </c>
      <c r="C1151">
        <v>31164.137407651298</v>
      </c>
      <c r="D1151" s="1">
        <f t="shared" si="17"/>
        <v>8.6415752131115534E-2</v>
      </c>
    </row>
    <row r="1152" spans="1:4" x14ac:dyDescent="0.3">
      <c r="A1152">
        <v>1500</v>
      </c>
      <c r="B1152">
        <v>24.0840638937843</v>
      </c>
      <c r="C1152">
        <v>31126.290205514499</v>
      </c>
      <c r="D1152" s="1">
        <f t="shared" si="17"/>
        <v>7.7375311142981754E-2</v>
      </c>
    </row>
    <row r="1153" spans="1:4" x14ac:dyDescent="0.3">
      <c r="A1153">
        <v>1501</v>
      </c>
      <c r="B1153">
        <v>22.5895640525092</v>
      </c>
      <c r="C1153">
        <v>31087.2635509793</v>
      </c>
      <c r="D1153" s="1">
        <f t="shared" si="17"/>
        <v>7.2665012845100005E-2</v>
      </c>
    </row>
    <row r="1154" spans="1:4" x14ac:dyDescent="0.3">
      <c r="A1154">
        <v>1502</v>
      </c>
      <c r="B1154">
        <v>24.683839218906002</v>
      </c>
      <c r="C1154">
        <v>31045.7655786006</v>
      </c>
      <c r="D1154" s="1">
        <f t="shared" si="17"/>
        <v>7.9507909561490134E-2</v>
      </c>
    </row>
    <row r="1155" spans="1:4" x14ac:dyDescent="0.3">
      <c r="A1155">
        <v>1503</v>
      </c>
      <c r="B1155">
        <v>26.956525068366499</v>
      </c>
      <c r="C1155">
        <v>31004.405153959498</v>
      </c>
      <c r="D1155" s="1">
        <f t="shared" ref="D1155:D1218" si="18">(B1155/C1155)*100</f>
        <v>8.6944177559632838E-2</v>
      </c>
    </row>
    <row r="1156" spans="1:4" x14ac:dyDescent="0.3">
      <c r="A1156">
        <v>1504</v>
      </c>
      <c r="B1156">
        <v>28.655305280654801</v>
      </c>
      <c r="C1156">
        <v>30964.134467396401</v>
      </c>
      <c r="D1156" s="1">
        <f t="shared" si="18"/>
        <v>9.2543537139161192E-2</v>
      </c>
    </row>
    <row r="1157" spans="1:4" x14ac:dyDescent="0.3">
      <c r="A1157">
        <v>1505</v>
      </c>
      <c r="B1157">
        <v>32.687009889989803</v>
      </c>
      <c r="C1157">
        <v>30922.487034796501</v>
      </c>
      <c r="D1157" s="1">
        <f t="shared" si="18"/>
        <v>0.10570627729007605</v>
      </c>
    </row>
    <row r="1158" spans="1:4" x14ac:dyDescent="0.3">
      <c r="A1158">
        <v>1506</v>
      </c>
      <c r="B1158">
        <v>31.744043492503</v>
      </c>
      <c r="C1158">
        <v>30884.6444739053</v>
      </c>
      <c r="D1158" s="1">
        <f t="shared" si="18"/>
        <v>0.10278260939452877</v>
      </c>
    </row>
    <row r="1159" spans="1:4" x14ac:dyDescent="0.3">
      <c r="A1159">
        <v>1507</v>
      </c>
      <c r="B1159">
        <v>28.238881670581101</v>
      </c>
      <c r="C1159">
        <v>30849.2688224093</v>
      </c>
      <c r="D1159" s="1">
        <f t="shared" si="18"/>
        <v>9.1538252764253591E-2</v>
      </c>
    </row>
    <row r="1160" spans="1:4" x14ac:dyDescent="0.3">
      <c r="A1160">
        <v>1508</v>
      </c>
      <c r="B1160">
        <v>25.2445607146444</v>
      </c>
      <c r="C1160">
        <v>30809.389344412801</v>
      </c>
      <c r="D1160" s="1">
        <f t="shared" si="18"/>
        <v>8.1937880794844223E-2</v>
      </c>
    </row>
    <row r="1161" spans="1:4" x14ac:dyDescent="0.3">
      <c r="A1161">
        <v>1509</v>
      </c>
      <c r="B1161">
        <v>19.1958263453798</v>
      </c>
      <c r="C1161">
        <v>30769.051774616801</v>
      </c>
      <c r="D1161" s="1">
        <f t="shared" si="18"/>
        <v>6.2386798546764329E-2</v>
      </c>
    </row>
    <row r="1162" spans="1:4" x14ac:dyDescent="0.3">
      <c r="A1162">
        <v>1510</v>
      </c>
      <c r="B1162">
        <v>16.6706915141264</v>
      </c>
      <c r="C1162">
        <v>30727.572816108601</v>
      </c>
      <c r="D1162" s="1">
        <f t="shared" si="18"/>
        <v>5.4253199931844173E-2</v>
      </c>
    </row>
    <row r="1163" spans="1:4" x14ac:dyDescent="0.3">
      <c r="A1163">
        <v>1511</v>
      </c>
      <c r="B1163">
        <v>13.952803782821301</v>
      </c>
      <c r="C1163">
        <v>30685.810583903702</v>
      </c>
      <c r="D1163" s="1">
        <f t="shared" si="18"/>
        <v>4.5469888255584394E-2</v>
      </c>
    </row>
    <row r="1164" spans="1:4" x14ac:dyDescent="0.3">
      <c r="A1164">
        <v>1512</v>
      </c>
      <c r="B1164">
        <v>14.4577781004557</v>
      </c>
      <c r="C1164">
        <v>30648.8837864661</v>
      </c>
      <c r="D1164" s="1">
        <f t="shared" si="18"/>
        <v>4.717228268795861E-2</v>
      </c>
    </row>
    <row r="1165" spans="1:4" x14ac:dyDescent="0.3">
      <c r="A1165">
        <v>1513</v>
      </c>
      <c r="B1165">
        <v>17.526522473890001</v>
      </c>
      <c r="C1165">
        <v>30611.6294279215</v>
      </c>
      <c r="D1165" s="1">
        <f t="shared" si="18"/>
        <v>5.725445786921652E-2</v>
      </c>
    </row>
    <row r="1166" spans="1:4" x14ac:dyDescent="0.3">
      <c r="A1166">
        <v>1514</v>
      </c>
      <c r="B1166">
        <v>17.7128693443698</v>
      </c>
      <c r="C1166">
        <v>30573.778836891099</v>
      </c>
      <c r="D1166" s="1">
        <f t="shared" si="18"/>
        <v>5.7934838342576754E-2</v>
      </c>
    </row>
    <row r="1167" spans="1:4" x14ac:dyDescent="0.3">
      <c r="A1167">
        <v>1515</v>
      </c>
      <c r="B1167">
        <v>22.387430858224601</v>
      </c>
      <c r="C1167">
        <v>30535.859786901299</v>
      </c>
      <c r="D1167" s="1">
        <f t="shared" si="18"/>
        <v>7.3315213701066126E-2</v>
      </c>
    </row>
    <row r="1168" spans="1:4" x14ac:dyDescent="0.3">
      <c r="A1168">
        <v>1516</v>
      </c>
      <c r="B1168">
        <v>24.865587644779499</v>
      </c>
      <c r="C1168">
        <v>30496.608927923699</v>
      </c>
      <c r="D1168" s="1">
        <f t="shared" si="18"/>
        <v>8.1535582213574403E-2</v>
      </c>
    </row>
    <row r="1169" spans="1:4" x14ac:dyDescent="0.3">
      <c r="A1169">
        <v>1517</v>
      </c>
      <c r="B1169">
        <v>24.982210013815202</v>
      </c>
      <c r="C1169">
        <v>30456.645992628699</v>
      </c>
      <c r="D1169" s="1">
        <f t="shared" si="18"/>
        <v>8.20254798242116E-2</v>
      </c>
    </row>
    <row r="1170" spans="1:4" x14ac:dyDescent="0.3">
      <c r="A1170">
        <v>1518</v>
      </c>
      <c r="B1170">
        <v>25.065641554602401</v>
      </c>
      <c r="C1170">
        <v>30416.5949969129</v>
      </c>
      <c r="D1170" s="1">
        <f t="shared" si="18"/>
        <v>8.2407782847312164E-2</v>
      </c>
    </row>
    <row r="1171" spans="1:4" x14ac:dyDescent="0.3">
      <c r="A1171">
        <v>1519</v>
      </c>
      <c r="B1171">
        <v>20.6750566944011</v>
      </c>
      <c r="C1171">
        <v>30374.365524245401</v>
      </c>
      <c r="D1171" s="1">
        <f t="shared" si="18"/>
        <v>6.8067452068744858E-2</v>
      </c>
    </row>
    <row r="1172" spans="1:4" x14ac:dyDescent="0.3">
      <c r="A1172">
        <v>1520</v>
      </c>
      <c r="B1172">
        <v>20.365897361518801</v>
      </c>
      <c r="C1172">
        <v>30327.093878375701</v>
      </c>
      <c r="D1172" s="1">
        <f t="shared" si="18"/>
        <v>6.7154134330162152E-2</v>
      </c>
    </row>
    <row r="1173" spans="1:4" x14ac:dyDescent="0.3">
      <c r="A1173">
        <v>1521</v>
      </c>
      <c r="B1173">
        <v>22.593106840499299</v>
      </c>
      <c r="C1173">
        <v>30281.583971316901</v>
      </c>
      <c r="D1173" s="1">
        <f t="shared" si="18"/>
        <v>7.4610056270173239E-2</v>
      </c>
    </row>
    <row r="1174" spans="1:4" x14ac:dyDescent="0.3">
      <c r="A1174">
        <v>1522</v>
      </c>
      <c r="B1174">
        <v>22.503822921182199</v>
      </c>
      <c r="C1174">
        <v>30236.894316230799</v>
      </c>
      <c r="D1174" s="1">
        <f t="shared" si="18"/>
        <v>7.4425047380287407E-2</v>
      </c>
    </row>
    <row r="1175" spans="1:4" x14ac:dyDescent="0.3">
      <c r="A1175">
        <v>1523</v>
      </c>
      <c r="B1175">
        <v>24.4612524611981</v>
      </c>
      <c r="C1175">
        <v>30193.765630575399</v>
      </c>
      <c r="D1175" s="1">
        <f t="shared" si="18"/>
        <v>8.1014248969421929E-2</v>
      </c>
    </row>
    <row r="1176" spans="1:4" x14ac:dyDescent="0.3">
      <c r="A1176">
        <v>1524</v>
      </c>
      <c r="B1176">
        <v>23.426259715162001</v>
      </c>
      <c r="C1176">
        <v>30155.122896314399</v>
      </c>
      <c r="D1176" s="1">
        <f t="shared" si="18"/>
        <v>7.7685837314313153E-2</v>
      </c>
    </row>
    <row r="1177" spans="1:4" x14ac:dyDescent="0.3">
      <c r="A1177">
        <v>1525</v>
      </c>
      <c r="B1177">
        <v>20.298918105848301</v>
      </c>
      <c r="C1177">
        <v>30114.223349228399</v>
      </c>
      <c r="D1177" s="1">
        <f t="shared" si="18"/>
        <v>6.7406414140075796E-2</v>
      </c>
    </row>
    <row r="1178" spans="1:4" x14ac:dyDescent="0.3">
      <c r="A1178">
        <v>1526</v>
      </c>
      <c r="B1178">
        <v>20.841221970841701</v>
      </c>
      <c r="C1178">
        <v>30069.850356895698</v>
      </c>
      <c r="D1178" s="1">
        <f t="shared" si="18"/>
        <v>6.9309363776272795E-2</v>
      </c>
    </row>
    <row r="1179" spans="1:4" x14ac:dyDescent="0.3">
      <c r="A1179">
        <v>1527</v>
      </c>
      <c r="B1179">
        <v>21.371330852457799</v>
      </c>
      <c r="C1179">
        <v>30025.195826973399</v>
      </c>
      <c r="D1179" s="1">
        <f t="shared" si="18"/>
        <v>7.1177989897600186E-2</v>
      </c>
    </row>
    <row r="1180" spans="1:4" x14ac:dyDescent="0.3">
      <c r="A1180">
        <v>1528</v>
      </c>
      <c r="B1180">
        <v>20.606325654943301</v>
      </c>
      <c r="C1180">
        <v>29980.3409392188</v>
      </c>
      <c r="D1180" s="1">
        <f t="shared" si="18"/>
        <v>6.8732792921601241E-2</v>
      </c>
    </row>
    <row r="1181" spans="1:4" x14ac:dyDescent="0.3">
      <c r="A1181">
        <v>1529</v>
      </c>
      <c r="B1181">
        <v>21.5853473934866</v>
      </c>
      <c r="C1181">
        <v>29935.0539160384</v>
      </c>
      <c r="D1181" s="1">
        <f t="shared" si="18"/>
        <v>7.2107260785395644E-2</v>
      </c>
    </row>
    <row r="1182" spans="1:4" x14ac:dyDescent="0.3">
      <c r="A1182">
        <v>1530</v>
      </c>
      <c r="B1182">
        <v>22.936962221875799</v>
      </c>
      <c r="C1182">
        <v>29890.2241751537</v>
      </c>
      <c r="D1182" s="1">
        <f t="shared" si="18"/>
        <v>7.6737337557147484E-2</v>
      </c>
    </row>
    <row r="1183" spans="1:4" x14ac:dyDescent="0.3">
      <c r="A1183">
        <v>1531</v>
      </c>
      <c r="B1183">
        <v>23.1077041897063</v>
      </c>
      <c r="C1183">
        <v>29844.2099516405</v>
      </c>
      <c r="D1183" s="1">
        <f t="shared" si="18"/>
        <v>7.7427763131106442E-2</v>
      </c>
    </row>
    <row r="1184" spans="1:4" x14ac:dyDescent="0.3">
      <c r="A1184">
        <v>1532</v>
      </c>
      <c r="B1184">
        <v>24.134110430059099</v>
      </c>
      <c r="C1184">
        <v>29799.238220442199</v>
      </c>
      <c r="D1184" s="1">
        <f t="shared" si="18"/>
        <v>8.0989018080009717E-2</v>
      </c>
    </row>
    <row r="1185" spans="1:4" x14ac:dyDescent="0.3">
      <c r="A1185">
        <v>1533</v>
      </c>
      <c r="B1185">
        <v>23.209489284936499</v>
      </c>
      <c r="C1185">
        <v>29751.805318209899</v>
      </c>
      <c r="D1185" s="1">
        <f t="shared" si="18"/>
        <v>7.8010356133686093E-2</v>
      </c>
    </row>
    <row r="1186" spans="1:4" x14ac:dyDescent="0.3">
      <c r="A1186">
        <v>1534</v>
      </c>
      <c r="B1186">
        <v>21.219436270290402</v>
      </c>
      <c r="C1186">
        <v>29703.683309858599</v>
      </c>
      <c r="D1186" s="1">
        <f t="shared" si="18"/>
        <v>7.1437053946934947E-2</v>
      </c>
    </row>
    <row r="1187" spans="1:4" x14ac:dyDescent="0.3">
      <c r="A1187">
        <v>1535</v>
      </c>
      <c r="B1187">
        <v>21.825665348706998</v>
      </c>
      <c r="C1187">
        <v>29660.986012174501</v>
      </c>
      <c r="D1187" s="1">
        <f t="shared" si="18"/>
        <v>7.3583748496252085E-2</v>
      </c>
    </row>
    <row r="1188" spans="1:4" x14ac:dyDescent="0.3">
      <c r="A1188">
        <v>1536</v>
      </c>
      <c r="B1188">
        <v>22.428920620310901</v>
      </c>
      <c r="C1188">
        <v>29615.782780821399</v>
      </c>
      <c r="D1188" s="1">
        <f t="shared" si="18"/>
        <v>7.5732999483084512E-2</v>
      </c>
    </row>
    <row r="1189" spans="1:4" x14ac:dyDescent="0.3">
      <c r="A1189">
        <v>1537</v>
      </c>
      <c r="B1189">
        <v>24.080364169151299</v>
      </c>
      <c r="C1189">
        <v>29568.8287386544</v>
      </c>
      <c r="D1189" s="1">
        <f t="shared" si="18"/>
        <v>8.143834299960552E-2</v>
      </c>
    </row>
    <row r="1190" spans="1:4" x14ac:dyDescent="0.3">
      <c r="A1190">
        <v>1538</v>
      </c>
      <c r="B1190">
        <v>26.3177087251497</v>
      </c>
      <c r="C1190">
        <v>29521.367774598999</v>
      </c>
      <c r="D1190" s="1">
        <f t="shared" si="18"/>
        <v>8.9147999259689387E-2</v>
      </c>
    </row>
    <row r="1191" spans="1:4" x14ac:dyDescent="0.3">
      <c r="A1191">
        <v>1539</v>
      </c>
      <c r="B1191">
        <v>26.685429767338199</v>
      </c>
      <c r="C1191">
        <v>29470.616616520299</v>
      </c>
      <c r="D1191" s="1">
        <f t="shared" si="18"/>
        <v>9.054927528180455E-2</v>
      </c>
    </row>
    <row r="1192" spans="1:4" x14ac:dyDescent="0.3">
      <c r="A1192">
        <v>1540</v>
      </c>
      <c r="B1192">
        <v>27.8719210566349</v>
      </c>
      <c r="C1192">
        <v>29419.558716269701</v>
      </c>
      <c r="D1192" s="1">
        <f t="shared" si="18"/>
        <v>9.4739425990169865E-2</v>
      </c>
    </row>
    <row r="1193" spans="1:4" x14ac:dyDescent="0.3">
      <c r="A1193">
        <v>1541</v>
      </c>
      <c r="B1193">
        <v>29.096808267542698</v>
      </c>
      <c r="C1193">
        <v>29368.067970777302</v>
      </c>
      <c r="D1193" s="1">
        <f t="shared" si="18"/>
        <v>9.907634474455547E-2</v>
      </c>
    </row>
    <row r="1194" spans="1:4" x14ac:dyDescent="0.3">
      <c r="A1194">
        <v>1542</v>
      </c>
      <c r="B1194">
        <v>28.263568454550501</v>
      </c>
      <c r="C1194">
        <v>29318.746270862201</v>
      </c>
      <c r="D1194" s="1">
        <f t="shared" si="18"/>
        <v>9.6401013172379868E-2</v>
      </c>
    </row>
    <row r="1195" spans="1:4" x14ac:dyDescent="0.3">
      <c r="A1195">
        <v>1543</v>
      </c>
      <c r="B1195">
        <v>26.7305022375993</v>
      </c>
      <c r="C1195">
        <v>29271.653386955499</v>
      </c>
      <c r="D1195" s="1">
        <f t="shared" si="18"/>
        <v>9.1318730391606012E-2</v>
      </c>
    </row>
    <row r="1196" spans="1:4" x14ac:dyDescent="0.3">
      <c r="A1196">
        <v>1544</v>
      </c>
      <c r="B1196">
        <v>24.8553045649845</v>
      </c>
      <c r="C1196">
        <v>29223.000506279699</v>
      </c>
      <c r="D1196" s="1">
        <f t="shared" si="18"/>
        <v>8.5053910051582055E-2</v>
      </c>
    </row>
    <row r="1197" spans="1:4" x14ac:dyDescent="0.3">
      <c r="A1197">
        <v>1545</v>
      </c>
      <c r="B1197">
        <v>23.550616810580301</v>
      </c>
      <c r="C1197">
        <v>29173.305260501402</v>
      </c>
      <c r="D1197" s="1">
        <f t="shared" si="18"/>
        <v>8.0726597827316379E-2</v>
      </c>
    </row>
    <row r="1198" spans="1:4" x14ac:dyDescent="0.3">
      <c r="A1198">
        <v>1546</v>
      </c>
      <c r="B1198">
        <v>22.618106378733199</v>
      </c>
      <c r="C1198">
        <v>29121.853864991401</v>
      </c>
      <c r="D1198" s="1">
        <f t="shared" si="18"/>
        <v>7.7667124090349787E-2</v>
      </c>
    </row>
    <row r="1199" spans="1:4" x14ac:dyDescent="0.3">
      <c r="A1199">
        <v>1547</v>
      </c>
      <c r="B1199">
        <v>21.165932694105798</v>
      </c>
      <c r="C1199">
        <v>29069.438411145398</v>
      </c>
      <c r="D1199" s="1">
        <f t="shared" si="18"/>
        <v>7.2811632597589673E-2</v>
      </c>
    </row>
    <row r="1200" spans="1:4" x14ac:dyDescent="0.3">
      <c r="A1200">
        <v>1548</v>
      </c>
      <c r="B1200">
        <v>18.7338709226708</v>
      </c>
      <c r="C1200">
        <v>29017.4949031783</v>
      </c>
      <c r="D1200" s="1">
        <f t="shared" si="18"/>
        <v>6.4560607265304867E-2</v>
      </c>
    </row>
    <row r="1201" spans="1:4" x14ac:dyDescent="0.3">
      <c r="A1201">
        <v>1549</v>
      </c>
      <c r="B1201">
        <v>16.805511250552399</v>
      </c>
      <c r="C1201">
        <v>28964.062482773501</v>
      </c>
      <c r="D1201" s="1">
        <f t="shared" si="18"/>
        <v>5.802194101931505E-2</v>
      </c>
    </row>
    <row r="1202" spans="1:4" x14ac:dyDescent="0.3">
      <c r="A1202">
        <v>1550</v>
      </c>
      <c r="B1202">
        <v>17.331772824728699</v>
      </c>
      <c r="C1202">
        <v>28910.4378155964</v>
      </c>
      <c r="D1202" s="1">
        <f t="shared" si="18"/>
        <v>5.9949880161893211E-2</v>
      </c>
    </row>
    <row r="1203" spans="1:4" x14ac:dyDescent="0.3">
      <c r="A1203">
        <v>1551</v>
      </c>
      <c r="B1203">
        <v>18.906697924812502</v>
      </c>
      <c r="C1203">
        <v>28856.951588658801</v>
      </c>
      <c r="D1203" s="1">
        <f t="shared" si="18"/>
        <v>6.5518694400981375E-2</v>
      </c>
    </row>
    <row r="1204" spans="1:4" x14ac:dyDescent="0.3">
      <c r="A1204">
        <v>1552</v>
      </c>
      <c r="B1204">
        <v>24.186146493925602</v>
      </c>
      <c r="C1204">
        <v>28800.704044057798</v>
      </c>
      <c r="D1204" s="1">
        <f t="shared" si="18"/>
        <v>8.3977622411337272E-2</v>
      </c>
    </row>
    <row r="1205" spans="1:4" x14ac:dyDescent="0.3">
      <c r="A1205">
        <v>1553</v>
      </c>
      <c r="B1205">
        <v>30.134743233262999</v>
      </c>
      <c r="C1205">
        <v>28743.792275122301</v>
      </c>
      <c r="D1205" s="1">
        <f t="shared" si="18"/>
        <v>0.10483913515943602</v>
      </c>
    </row>
    <row r="1206" spans="1:4" x14ac:dyDescent="0.3">
      <c r="A1206">
        <v>1554</v>
      </c>
      <c r="B1206">
        <v>30.7618611417432</v>
      </c>
      <c r="C1206">
        <v>28687.4010241744</v>
      </c>
      <c r="D1206" s="1">
        <f t="shared" si="18"/>
        <v>0.10723125847413184</v>
      </c>
    </row>
    <row r="1207" spans="1:4" x14ac:dyDescent="0.3">
      <c r="A1207">
        <v>1555</v>
      </c>
      <c r="B1207">
        <v>29.464580283535401</v>
      </c>
      <c r="C1207">
        <v>28630.775111070099</v>
      </c>
      <c r="D1207" s="1">
        <f t="shared" si="18"/>
        <v>0.10291226894567347</v>
      </c>
    </row>
    <row r="1208" spans="1:4" x14ac:dyDescent="0.3">
      <c r="A1208">
        <v>1556</v>
      </c>
      <c r="B1208">
        <v>26.6191309151681</v>
      </c>
      <c r="C1208">
        <v>28575.236779385901</v>
      </c>
      <c r="D1208" s="1">
        <f t="shared" si="18"/>
        <v>9.3154541887719614E-2</v>
      </c>
    </row>
    <row r="1209" spans="1:4" x14ac:dyDescent="0.3">
      <c r="A1209">
        <v>1557</v>
      </c>
      <c r="B1209">
        <v>22.736344229181402</v>
      </c>
      <c r="C1209">
        <v>28518.975984618199</v>
      </c>
      <c r="D1209" s="1">
        <f t="shared" si="18"/>
        <v>7.9723564553805581E-2</v>
      </c>
    </row>
    <row r="1210" spans="1:4" x14ac:dyDescent="0.3">
      <c r="A1210">
        <v>1558</v>
      </c>
      <c r="B1210">
        <v>22.868349389709898</v>
      </c>
      <c r="C1210">
        <v>28463.763560891399</v>
      </c>
      <c r="D1210" s="1">
        <f t="shared" si="18"/>
        <v>8.0341973543971254E-2</v>
      </c>
    </row>
    <row r="1211" spans="1:4" x14ac:dyDescent="0.3">
      <c r="A1211">
        <v>1559</v>
      </c>
      <c r="B1211">
        <v>24.161992122760299</v>
      </c>
      <c r="C1211">
        <v>28409.110279876699</v>
      </c>
      <c r="D1211" s="1">
        <f t="shared" si="18"/>
        <v>8.5050154280527396E-2</v>
      </c>
    </row>
    <row r="1212" spans="1:4" x14ac:dyDescent="0.3">
      <c r="A1212">
        <v>1560</v>
      </c>
      <c r="B1212">
        <v>23.158129968555802</v>
      </c>
      <c r="C1212">
        <v>28348.897499743602</v>
      </c>
      <c r="D1212" s="1">
        <f t="shared" si="18"/>
        <v>8.1689702284772292E-2</v>
      </c>
    </row>
    <row r="1213" spans="1:4" x14ac:dyDescent="0.3">
      <c r="A1213">
        <v>1561</v>
      </c>
      <c r="B1213">
        <v>20.9395885462792</v>
      </c>
      <c r="C1213">
        <v>28286.3901134673</v>
      </c>
      <c r="D1213" s="1">
        <f t="shared" si="18"/>
        <v>7.402707967429803E-2</v>
      </c>
    </row>
    <row r="1214" spans="1:4" x14ac:dyDescent="0.3">
      <c r="A1214">
        <v>1562</v>
      </c>
      <c r="B1214">
        <v>19.025401805162499</v>
      </c>
      <c r="C1214">
        <v>28225.556429316999</v>
      </c>
      <c r="D1214" s="1">
        <f t="shared" si="18"/>
        <v>6.7404877749022554E-2</v>
      </c>
    </row>
    <row r="1215" spans="1:4" x14ac:dyDescent="0.3">
      <c r="A1215">
        <v>1563</v>
      </c>
      <c r="B1215">
        <v>18.145076042585899</v>
      </c>
      <c r="C1215">
        <v>28163.285122383801</v>
      </c>
      <c r="D1215" s="1">
        <f t="shared" si="18"/>
        <v>6.4428123224035516E-2</v>
      </c>
    </row>
    <row r="1216" spans="1:4" x14ac:dyDescent="0.3">
      <c r="A1216">
        <v>1564</v>
      </c>
      <c r="B1216">
        <v>17.241370205646799</v>
      </c>
      <c r="C1216">
        <v>28102.329640383101</v>
      </c>
      <c r="D1216" s="1">
        <f t="shared" si="18"/>
        <v>6.1352102926267429E-2</v>
      </c>
    </row>
    <row r="1217" spans="1:4" x14ac:dyDescent="0.3">
      <c r="A1217">
        <v>1565</v>
      </c>
      <c r="B1217">
        <v>18.965187046290101</v>
      </c>
      <c r="C1217">
        <v>28045.253200305098</v>
      </c>
      <c r="D1217" s="1">
        <f t="shared" si="18"/>
        <v>6.76235187139754E-2</v>
      </c>
    </row>
    <row r="1218" spans="1:4" x14ac:dyDescent="0.3">
      <c r="A1218">
        <v>1566</v>
      </c>
      <c r="B1218">
        <v>19.4370256391427</v>
      </c>
      <c r="C1218">
        <v>27984.676777565401</v>
      </c>
      <c r="D1218" s="1">
        <f t="shared" si="18"/>
        <v>6.9455959036571271E-2</v>
      </c>
    </row>
    <row r="1219" spans="1:4" x14ac:dyDescent="0.3">
      <c r="A1219">
        <v>1567</v>
      </c>
      <c r="B1219">
        <v>16.5536240871429</v>
      </c>
      <c r="C1219">
        <v>27921.955419433001</v>
      </c>
      <c r="D1219" s="1">
        <f t="shared" ref="D1219:D1282" si="19">(B1219/C1219)*100</f>
        <v>5.9285332414870849E-2</v>
      </c>
    </row>
    <row r="1220" spans="1:4" x14ac:dyDescent="0.3">
      <c r="A1220">
        <v>1568</v>
      </c>
      <c r="B1220">
        <v>18.066240702727502</v>
      </c>
      <c r="C1220">
        <v>27861.174440132902</v>
      </c>
      <c r="D1220" s="1">
        <f t="shared" si="19"/>
        <v>6.4843787334046513E-2</v>
      </c>
    </row>
    <row r="1221" spans="1:4" x14ac:dyDescent="0.3">
      <c r="A1221">
        <v>1569</v>
      </c>
      <c r="B1221">
        <v>20.8336740537491</v>
      </c>
      <c r="C1221">
        <v>27797.8695480362</v>
      </c>
      <c r="D1221" s="1">
        <f t="shared" si="19"/>
        <v>7.4947017136501773E-2</v>
      </c>
    </row>
    <row r="1222" spans="1:4" x14ac:dyDescent="0.3">
      <c r="A1222">
        <v>1570</v>
      </c>
      <c r="B1222">
        <v>23.2350816303992</v>
      </c>
      <c r="C1222">
        <v>27735.171490438399</v>
      </c>
      <c r="D1222" s="1">
        <f t="shared" si="19"/>
        <v>8.3774789849088954E-2</v>
      </c>
    </row>
    <row r="1223" spans="1:4" x14ac:dyDescent="0.3">
      <c r="A1223">
        <v>1571</v>
      </c>
      <c r="B1223">
        <v>27.4457055473354</v>
      </c>
      <c r="C1223">
        <v>27672.384179775399</v>
      </c>
      <c r="D1223" s="1">
        <f t="shared" si="19"/>
        <v>9.9180848925168985E-2</v>
      </c>
    </row>
    <row r="1224" spans="1:4" x14ac:dyDescent="0.3">
      <c r="A1224">
        <v>1572</v>
      </c>
      <c r="B1224">
        <v>27.588351728302801</v>
      </c>
      <c r="C1224">
        <v>27606.802193405001</v>
      </c>
      <c r="D1224" s="1">
        <f t="shared" si="19"/>
        <v>9.9933166960182715E-2</v>
      </c>
    </row>
    <row r="1225" spans="1:4" x14ac:dyDescent="0.3">
      <c r="A1225">
        <v>1573</v>
      </c>
      <c r="B1225">
        <v>24.467613693276299</v>
      </c>
      <c r="C1225">
        <v>27542.492229289099</v>
      </c>
      <c r="D1225" s="1">
        <f t="shared" si="19"/>
        <v>8.8835874000019036E-2</v>
      </c>
    </row>
    <row r="1226" spans="1:4" x14ac:dyDescent="0.3">
      <c r="A1226">
        <v>1574</v>
      </c>
      <c r="B1226">
        <v>20.432166788290601</v>
      </c>
      <c r="C1226">
        <v>27475.386742874001</v>
      </c>
      <c r="D1226" s="1">
        <f t="shared" si="19"/>
        <v>7.4365347354354808E-2</v>
      </c>
    </row>
    <row r="1227" spans="1:4" x14ac:dyDescent="0.3">
      <c r="A1227">
        <v>1575</v>
      </c>
      <c r="B1227">
        <v>18.824106740062099</v>
      </c>
      <c r="C1227">
        <v>27409.245772712198</v>
      </c>
      <c r="D1227" s="1">
        <f t="shared" si="19"/>
        <v>6.86779450122732E-2</v>
      </c>
    </row>
    <row r="1228" spans="1:4" x14ac:dyDescent="0.3">
      <c r="A1228">
        <v>1576</v>
      </c>
      <c r="B1228">
        <v>20.315282036931499</v>
      </c>
      <c r="C1228">
        <v>27348.243849198101</v>
      </c>
      <c r="D1228" s="1">
        <f t="shared" si="19"/>
        <v>7.4283680330454488E-2</v>
      </c>
    </row>
    <row r="1229" spans="1:4" x14ac:dyDescent="0.3">
      <c r="A1229">
        <v>1577</v>
      </c>
      <c r="B1229">
        <v>21.915308813822001</v>
      </c>
      <c r="C1229">
        <v>27283.6034193499</v>
      </c>
      <c r="D1229" s="1">
        <f t="shared" si="19"/>
        <v>8.0324099705537319E-2</v>
      </c>
    </row>
    <row r="1230" spans="1:4" x14ac:dyDescent="0.3">
      <c r="A1230">
        <v>1578</v>
      </c>
      <c r="B1230">
        <v>27.3375272371763</v>
      </c>
      <c r="C1230">
        <v>27219.515474596799</v>
      </c>
      <c r="D1230" s="1">
        <f t="shared" si="19"/>
        <v>0.10043355570634473</v>
      </c>
    </row>
    <row r="1231" spans="1:4" x14ac:dyDescent="0.3">
      <c r="A1231">
        <v>1579</v>
      </c>
      <c r="B1231">
        <v>31.5892935159548</v>
      </c>
      <c r="C1231">
        <v>27157.401355136099</v>
      </c>
      <c r="D1231" s="1">
        <f t="shared" si="19"/>
        <v>0.11631927923759365</v>
      </c>
    </row>
    <row r="1232" spans="1:4" x14ac:dyDescent="0.3">
      <c r="A1232">
        <v>1580</v>
      </c>
      <c r="B1232">
        <v>32.641530559600803</v>
      </c>
      <c r="C1232">
        <v>27089.573700658399</v>
      </c>
      <c r="D1232" s="1">
        <f t="shared" si="19"/>
        <v>0.12049481073527364</v>
      </c>
    </row>
    <row r="1233" spans="1:4" x14ac:dyDescent="0.3">
      <c r="A1233">
        <v>1581</v>
      </c>
      <c r="B1233">
        <v>33.990771503461502</v>
      </c>
      <c r="C1233">
        <v>27022.424734491298</v>
      </c>
      <c r="D1233" s="1">
        <f t="shared" si="19"/>
        <v>0.1257872742266383</v>
      </c>
    </row>
    <row r="1234" spans="1:4" x14ac:dyDescent="0.3">
      <c r="A1234">
        <v>1582</v>
      </c>
      <c r="B1234">
        <v>31.785976281571902</v>
      </c>
      <c r="C1234">
        <v>26955.1967954174</v>
      </c>
      <c r="D1234" s="1">
        <f t="shared" si="19"/>
        <v>0.11792151444049474</v>
      </c>
    </row>
    <row r="1235" spans="1:4" x14ac:dyDescent="0.3">
      <c r="A1235">
        <v>1583</v>
      </c>
      <c r="B1235">
        <v>28.8115174579059</v>
      </c>
      <c r="C1235">
        <v>26885.244683303499</v>
      </c>
      <c r="D1235" s="1">
        <f t="shared" si="19"/>
        <v>0.10716479540094598</v>
      </c>
    </row>
    <row r="1236" spans="1:4" x14ac:dyDescent="0.3">
      <c r="A1236">
        <v>1584</v>
      </c>
      <c r="B1236">
        <v>27.412512785528399</v>
      </c>
      <c r="C1236">
        <v>26817.094493271201</v>
      </c>
      <c r="D1236" s="1">
        <f t="shared" si="19"/>
        <v>0.10222029382193733</v>
      </c>
    </row>
    <row r="1237" spans="1:4" x14ac:dyDescent="0.3">
      <c r="A1237">
        <v>1585</v>
      </c>
      <c r="B1237">
        <v>26.6151812122778</v>
      </c>
      <c r="C1237">
        <v>26746.5413874144</v>
      </c>
      <c r="D1237" s="1">
        <f t="shared" si="19"/>
        <v>9.9508870424650814E-2</v>
      </c>
    </row>
    <row r="1238" spans="1:4" x14ac:dyDescent="0.3">
      <c r="A1238">
        <v>1586</v>
      </c>
      <c r="B1238">
        <v>26.9377724559453</v>
      </c>
      <c r="C1238">
        <v>26676.950027898001</v>
      </c>
      <c r="D1238" s="1">
        <f t="shared" si="19"/>
        <v>0.10097770707586338</v>
      </c>
    </row>
    <row r="1239" spans="1:4" x14ac:dyDescent="0.3">
      <c r="A1239">
        <v>1587</v>
      </c>
      <c r="B1239">
        <v>26.359519713698798</v>
      </c>
      <c r="C1239">
        <v>26607.826652863601</v>
      </c>
      <c r="D1239" s="1">
        <f t="shared" si="19"/>
        <v>9.9066789849451775E-2</v>
      </c>
    </row>
    <row r="1240" spans="1:4" x14ac:dyDescent="0.3">
      <c r="A1240">
        <v>1588</v>
      </c>
      <c r="B1240">
        <v>26.514710072332701</v>
      </c>
      <c r="C1240">
        <v>26535.9289014229</v>
      </c>
      <c r="D1240" s="1">
        <f t="shared" si="19"/>
        <v>9.9920037360783476E-2</v>
      </c>
    </row>
    <row r="1241" spans="1:4" x14ac:dyDescent="0.3">
      <c r="A1241">
        <v>1589</v>
      </c>
      <c r="B1241">
        <v>26.9981734402831</v>
      </c>
      <c r="C1241">
        <v>26466.994059618501</v>
      </c>
      <c r="D1241" s="1">
        <f t="shared" si="19"/>
        <v>0.10200695016392147</v>
      </c>
    </row>
    <row r="1242" spans="1:4" x14ac:dyDescent="0.3">
      <c r="A1242">
        <v>1590</v>
      </c>
      <c r="B1242">
        <v>24.276865797247801</v>
      </c>
      <c r="C1242">
        <v>26397.139910666901</v>
      </c>
      <c r="D1242" s="1">
        <f t="shared" si="19"/>
        <v>9.1967788477863424E-2</v>
      </c>
    </row>
    <row r="1243" spans="1:4" x14ac:dyDescent="0.3">
      <c r="A1243">
        <v>1591</v>
      </c>
      <c r="B1243">
        <v>22.612066919968601</v>
      </c>
      <c r="C1243">
        <v>26325.5027225167</v>
      </c>
      <c r="D1243" s="1">
        <f t="shared" si="19"/>
        <v>8.5894150468124097E-2</v>
      </c>
    </row>
    <row r="1244" spans="1:4" x14ac:dyDescent="0.3">
      <c r="A1244">
        <v>1592</v>
      </c>
      <c r="B1244">
        <v>21.369292860401</v>
      </c>
      <c r="C1244">
        <v>26255.3579367735</v>
      </c>
      <c r="D1244" s="1">
        <f t="shared" si="19"/>
        <v>8.139021723436865E-2</v>
      </c>
    </row>
    <row r="1245" spans="1:4" x14ac:dyDescent="0.3">
      <c r="A1245">
        <v>1593</v>
      </c>
      <c r="B1245">
        <v>17.206039161591999</v>
      </c>
      <c r="C1245">
        <v>26183.705407818601</v>
      </c>
      <c r="D1245" s="1">
        <f t="shared" si="19"/>
        <v>6.5712774008121019E-2</v>
      </c>
    </row>
    <row r="1246" spans="1:4" x14ac:dyDescent="0.3">
      <c r="A1246">
        <v>1594</v>
      </c>
      <c r="B1246">
        <v>14.708791002282601</v>
      </c>
      <c r="C1246">
        <v>26111.615804738602</v>
      </c>
      <c r="D1246" s="1">
        <f t="shared" si="19"/>
        <v>5.6330451214793555E-2</v>
      </c>
    </row>
    <row r="1247" spans="1:4" x14ac:dyDescent="0.3">
      <c r="A1247">
        <v>1595</v>
      </c>
      <c r="B1247">
        <v>13.928518676301699</v>
      </c>
      <c r="C1247">
        <v>26040.192765818902</v>
      </c>
      <c r="D1247" s="1">
        <f t="shared" si="19"/>
        <v>5.3488539050235713E-2</v>
      </c>
    </row>
    <row r="1248" spans="1:4" x14ac:dyDescent="0.3">
      <c r="A1248">
        <v>1596</v>
      </c>
      <c r="B1248">
        <v>15.0975586584103</v>
      </c>
      <c r="C1248">
        <v>25968.661805500698</v>
      </c>
      <c r="D1248" s="1">
        <f t="shared" si="19"/>
        <v>5.8137607441952698E-2</v>
      </c>
    </row>
    <row r="1249" spans="1:4" x14ac:dyDescent="0.3">
      <c r="A1249">
        <v>1597</v>
      </c>
      <c r="B1249">
        <v>17.1662305299424</v>
      </c>
      <c r="C1249">
        <v>25896.0658797379</v>
      </c>
      <c r="D1249" s="1">
        <f t="shared" si="19"/>
        <v>6.6288951417033323E-2</v>
      </c>
    </row>
    <row r="1250" spans="1:4" x14ac:dyDescent="0.3">
      <c r="A1250">
        <v>1598</v>
      </c>
      <c r="B1250">
        <v>21.045813440812999</v>
      </c>
      <c r="C1250">
        <v>25822.794601713002</v>
      </c>
      <c r="D1250" s="1">
        <f t="shared" si="19"/>
        <v>8.150091330322895E-2</v>
      </c>
    </row>
    <row r="1251" spans="1:4" x14ac:dyDescent="0.3">
      <c r="A1251">
        <v>1599</v>
      </c>
      <c r="B1251">
        <v>25.118687124293</v>
      </c>
      <c r="C1251">
        <v>25751.368437650599</v>
      </c>
      <c r="D1251" s="1">
        <f t="shared" si="19"/>
        <v>9.7543115757558863E-2</v>
      </c>
    </row>
    <row r="1252" spans="1:4" x14ac:dyDescent="0.3">
      <c r="A1252">
        <v>1600</v>
      </c>
      <c r="B1252">
        <v>24.688128667144099</v>
      </c>
      <c r="C1252">
        <v>25679.7713290147</v>
      </c>
      <c r="D1252" s="1">
        <f t="shared" si="19"/>
        <v>9.6138428768833398E-2</v>
      </c>
    </row>
    <row r="1253" spans="1:4" x14ac:dyDescent="0.3">
      <c r="A1253">
        <v>1601</v>
      </c>
      <c r="B1253">
        <v>23.787754228491401</v>
      </c>
      <c r="C1253">
        <v>25608.5168628053</v>
      </c>
      <c r="D1253" s="1">
        <f t="shared" si="19"/>
        <v>9.2890011381493026E-2</v>
      </c>
    </row>
    <row r="1254" spans="1:4" x14ac:dyDescent="0.3">
      <c r="A1254">
        <v>1602</v>
      </c>
      <c r="B1254">
        <v>19.856739317461098</v>
      </c>
      <c r="C1254">
        <v>25540.7506166001</v>
      </c>
      <c r="D1254" s="1">
        <f t="shared" si="19"/>
        <v>7.7745323994335924E-2</v>
      </c>
    </row>
    <row r="1255" spans="1:4" x14ac:dyDescent="0.3">
      <c r="A1255">
        <v>1603</v>
      </c>
      <c r="B1255">
        <v>16.679381504948299</v>
      </c>
      <c r="C1255">
        <v>25469.100402887201</v>
      </c>
      <c r="D1255" s="1">
        <f t="shared" si="19"/>
        <v>6.5488695089746904E-2</v>
      </c>
    </row>
    <row r="1256" spans="1:4" x14ac:dyDescent="0.3">
      <c r="A1256">
        <v>1604</v>
      </c>
      <c r="B1256">
        <v>17.579619664913899</v>
      </c>
      <c r="C1256">
        <v>25393.207718630299</v>
      </c>
      <c r="D1256" s="1">
        <f t="shared" si="19"/>
        <v>6.9229613917647023E-2</v>
      </c>
    </row>
    <row r="1257" spans="1:4" x14ac:dyDescent="0.3">
      <c r="A1257">
        <v>1605</v>
      </c>
      <c r="B1257">
        <v>19.832564437031799</v>
      </c>
      <c r="C1257">
        <v>25317.444369438799</v>
      </c>
      <c r="D1257" s="1">
        <f t="shared" si="19"/>
        <v>7.8335570319143635E-2</v>
      </c>
    </row>
    <row r="1258" spans="1:4" x14ac:dyDescent="0.3">
      <c r="A1258">
        <v>1606</v>
      </c>
      <c r="B1258">
        <v>24.4330146168525</v>
      </c>
      <c r="C1258">
        <v>25235.311918889001</v>
      </c>
      <c r="D1258" s="1">
        <f t="shared" si="19"/>
        <v>9.6820735544639852E-2</v>
      </c>
    </row>
    <row r="1259" spans="1:4" x14ac:dyDescent="0.3">
      <c r="A1259">
        <v>1607</v>
      </c>
      <c r="B1259">
        <v>28.404283084779198</v>
      </c>
      <c r="C1259">
        <v>25155.6065962752</v>
      </c>
      <c r="D1259" s="1">
        <f t="shared" si="19"/>
        <v>0.11291432379525695</v>
      </c>
    </row>
    <row r="1260" spans="1:4" x14ac:dyDescent="0.3">
      <c r="A1260">
        <v>1608</v>
      </c>
      <c r="B1260">
        <v>29.9087797808331</v>
      </c>
      <c r="C1260">
        <v>25079.8133477765</v>
      </c>
      <c r="D1260" s="1">
        <f t="shared" si="19"/>
        <v>0.119254395421905</v>
      </c>
    </row>
    <row r="1261" spans="1:4" x14ac:dyDescent="0.3">
      <c r="A1261">
        <v>1609</v>
      </c>
      <c r="B1261">
        <v>26.684502636584501</v>
      </c>
      <c r="C1261">
        <v>25000.121160801202</v>
      </c>
      <c r="D1261" s="1">
        <f t="shared" si="19"/>
        <v>0.10673749325033</v>
      </c>
    </row>
    <row r="1262" spans="1:4" x14ac:dyDescent="0.3">
      <c r="A1262">
        <v>1610</v>
      </c>
      <c r="B1262">
        <v>23.8434915860317</v>
      </c>
      <c r="C1262">
        <v>24921.959597954101</v>
      </c>
      <c r="D1262" s="1">
        <f t="shared" si="19"/>
        <v>9.5672619531848788E-2</v>
      </c>
    </row>
    <row r="1263" spans="1:4" x14ac:dyDescent="0.3">
      <c r="A1263">
        <v>1611</v>
      </c>
      <c r="B1263">
        <v>23.3967606972403</v>
      </c>
      <c r="C1263">
        <v>24843.4247031142</v>
      </c>
      <c r="D1263" s="1">
        <f t="shared" si="19"/>
        <v>9.4176873667129485E-2</v>
      </c>
    </row>
    <row r="1264" spans="1:4" x14ac:dyDescent="0.3">
      <c r="A1264">
        <v>1612</v>
      </c>
      <c r="B1264">
        <v>22.404122148168</v>
      </c>
      <c r="C1264">
        <v>24761.709940973102</v>
      </c>
      <c r="D1264" s="1">
        <f t="shared" si="19"/>
        <v>9.047889746538057E-2</v>
      </c>
    </row>
    <row r="1265" spans="1:4" x14ac:dyDescent="0.3">
      <c r="A1265">
        <v>1613</v>
      </c>
      <c r="B1265">
        <v>22.778306429282999</v>
      </c>
      <c r="C1265">
        <v>24679.934145085899</v>
      </c>
      <c r="D1265" s="1">
        <f t="shared" si="19"/>
        <v>9.2294842828089391E-2</v>
      </c>
    </row>
    <row r="1266" spans="1:4" x14ac:dyDescent="0.3">
      <c r="A1266">
        <v>1614</v>
      </c>
      <c r="B1266">
        <v>23.209896625135102</v>
      </c>
      <c r="C1266">
        <v>24599.705976675799</v>
      </c>
      <c r="D1266" s="1">
        <f t="shared" si="19"/>
        <v>9.4350300963521899E-2</v>
      </c>
    </row>
    <row r="1267" spans="1:4" x14ac:dyDescent="0.3">
      <c r="A1267">
        <v>1615</v>
      </c>
      <c r="B1267">
        <v>22.064965928076099</v>
      </c>
      <c r="C1267">
        <v>24517.290197218899</v>
      </c>
      <c r="D1267" s="1">
        <f t="shared" si="19"/>
        <v>8.9997572123933264E-2</v>
      </c>
    </row>
    <row r="1268" spans="1:4" x14ac:dyDescent="0.3">
      <c r="A1268">
        <v>1616</v>
      </c>
      <c r="B1268">
        <v>20.803042255758999</v>
      </c>
      <c r="C1268">
        <v>24435.58570421</v>
      </c>
      <c r="D1268" s="1">
        <f t="shared" si="19"/>
        <v>8.5134207575695023E-2</v>
      </c>
    </row>
    <row r="1269" spans="1:4" x14ac:dyDescent="0.3">
      <c r="A1269">
        <v>1617</v>
      </c>
      <c r="B1269">
        <v>21.506337694190901</v>
      </c>
      <c r="C1269">
        <v>24352.603849584299</v>
      </c>
      <c r="D1269" s="1">
        <f t="shared" si="19"/>
        <v>8.8312271767842246E-2</v>
      </c>
    </row>
    <row r="1270" spans="1:4" x14ac:dyDescent="0.3">
      <c r="A1270">
        <v>1618</v>
      </c>
      <c r="B1270">
        <v>21.8428837595477</v>
      </c>
      <c r="C1270">
        <v>24265.417723761198</v>
      </c>
      <c r="D1270" s="1">
        <f t="shared" si="19"/>
        <v>9.0016516543041811E-2</v>
      </c>
    </row>
    <row r="1271" spans="1:4" x14ac:dyDescent="0.3">
      <c r="A1271">
        <v>1619</v>
      </c>
      <c r="B1271">
        <v>22.063918277403499</v>
      </c>
      <c r="C1271">
        <v>24178.5982518577</v>
      </c>
      <c r="D1271" s="1">
        <f t="shared" si="19"/>
        <v>9.1253918227903366E-2</v>
      </c>
    </row>
    <row r="1272" spans="1:4" x14ac:dyDescent="0.3">
      <c r="A1272">
        <v>1620</v>
      </c>
      <c r="B1272">
        <v>22.329868965239001</v>
      </c>
      <c r="C1272">
        <v>24089.631994804899</v>
      </c>
      <c r="D1272" s="1">
        <f t="shared" si="19"/>
        <v>9.2694936020835006E-2</v>
      </c>
    </row>
    <row r="1273" spans="1:4" x14ac:dyDescent="0.3">
      <c r="A1273">
        <v>1621</v>
      </c>
      <c r="B1273">
        <v>21.241629222737899</v>
      </c>
      <c r="C1273">
        <v>24000.2603128132</v>
      </c>
      <c r="D1273" s="1">
        <f t="shared" si="19"/>
        <v>8.8505828461358266E-2</v>
      </c>
    </row>
    <row r="1274" spans="1:4" x14ac:dyDescent="0.3">
      <c r="A1274">
        <v>1622</v>
      </c>
      <c r="B1274">
        <v>21.458420969725701</v>
      </c>
      <c r="C1274">
        <v>23913.699175411901</v>
      </c>
      <c r="D1274" s="1">
        <f t="shared" si="19"/>
        <v>8.9732754486555058E-2</v>
      </c>
    </row>
    <row r="1275" spans="1:4" x14ac:dyDescent="0.3">
      <c r="A1275">
        <v>1623</v>
      </c>
      <c r="B1275">
        <v>19.900998645453502</v>
      </c>
      <c r="C1275">
        <v>23826.934008189201</v>
      </c>
      <c r="D1275" s="1">
        <f t="shared" si="19"/>
        <v>8.3523119838304113E-2</v>
      </c>
    </row>
    <row r="1276" spans="1:4" x14ac:dyDescent="0.3">
      <c r="A1276">
        <v>1624</v>
      </c>
      <c r="B1276">
        <v>16.691264566740902</v>
      </c>
      <c r="C1276">
        <v>23737.914534862699</v>
      </c>
      <c r="D1276" s="1">
        <f t="shared" si="19"/>
        <v>7.0314789204532976E-2</v>
      </c>
    </row>
    <row r="1277" spans="1:4" x14ac:dyDescent="0.3">
      <c r="A1277">
        <v>1625</v>
      </c>
      <c r="B1277">
        <v>17.8670633257803</v>
      </c>
      <c r="C1277">
        <v>23647.1135295159</v>
      </c>
      <c r="D1277" s="1">
        <f t="shared" si="19"/>
        <v>7.5557058173205599E-2</v>
      </c>
    </row>
    <row r="1278" spans="1:4" x14ac:dyDescent="0.3">
      <c r="A1278">
        <v>1626</v>
      </c>
      <c r="B1278">
        <v>18.897990304969699</v>
      </c>
      <c r="C1278">
        <v>23553.513871698498</v>
      </c>
      <c r="D1278" s="1">
        <f t="shared" si="19"/>
        <v>8.0234271658621625E-2</v>
      </c>
    </row>
    <row r="1279" spans="1:4" x14ac:dyDescent="0.3">
      <c r="A1279">
        <v>1627</v>
      </c>
      <c r="B1279">
        <v>18.405403171829199</v>
      </c>
      <c r="C1279">
        <v>23457.930875167</v>
      </c>
      <c r="D1279" s="1">
        <f t="shared" si="19"/>
        <v>7.8461324103028626E-2</v>
      </c>
    </row>
    <row r="1280" spans="1:4" x14ac:dyDescent="0.3">
      <c r="A1280">
        <v>1628</v>
      </c>
      <c r="B1280">
        <v>21.2510296443802</v>
      </c>
      <c r="C1280">
        <v>23361.364152871</v>
      </c>
      <c r="D1280" s="1">
        <f t="shared" si="19"/>
        <v>9.0966561307459226E-2</v>
      </c>
    </row>
    <row r="1281" spans="1:4" x14ac:dyDescent="0.3">
      <c r="A1281">
        <v>1629</v>
      </c>
      <c r="B1281">
        <v>22.285063867204499</v>
      </c>
      <c r="C1281">
        <v>23266.837848124</v>
      </c>
      <c r="D1281" s="1">
        <f t="shared" si="19"/>
        <v>9.5780372101580358E-2</v>
      </c>
    </row>
    <row r="1282" spans="1:4" x14ac:dyDescent="0.3">
      <c r="A1282">
        <v>1630</v>
      </c>
      <c r="B1282">
        <v>21.6536984153433</v>
      </c>
      <c r="C1282">
        <v>23175.152244249901</v>
      </c>
      <c r="D1282" s="1">
        <f t="shared" si="19"/>
        <v>9.3434978062402599E-2</v>
      </c>
    </row>
    <row r="1283" spans="1:4" x14ac:dyDescent="0.3">
      <c r="A1283">
        <v>1631</v>
      </c>
      <c r="B1283">
        <v>22.595770013443399</v>
      </c>
      <c r="C1283">
        <v>23086.376060661802</v>
      </c>
      <c r="D1283" s="1">
        <f t="shared" ref="D1283:D1346" si="20">(B1283/C1283)*100</f>
        <v>9.7874910960779285E-2</v>
      </c>
    </row>
    <row r="1284" spans="1:4" x14ac:dyDescent="0.3">
      <c r="A1284">
        <v>1632</v>
      </c>
      <c r="B1284">
        <v>21.928272449707201</v>
      </c>
      <c r="C1284">
        <v>23001.232856365401</v>
      </c>
      <c r="D1284" s="1">
        <f t="shared" si="20"/>
        <v>9.5335204798114692E-2</v>
      </c>
    </row>
    <row r="1285" spans="1:4" x14ac:dyDescent="0.3">
      <c r="A1285">
        <v>1633</v>
      </c>
      <c r="B1285">
        <v>19.848753350027099</v>
      </c>
      <c r="C1285">
        <v>22916.213474604399</v>
      </c>
      <c r="D1285" s="1">
        <f t="shared" si="20"/>
        <v>8.6614454748483477E-2</v>
      </c>
    </row>
    <row r="1286" spans="1:4" x14ac:dyDescent="0.3">
      <c r="A1286">
        <v>1634</v>
      </c>
      <c r="B1286">
        <v>17.936578035925201</v>
      </c>
      <c r="C1286">
        <v>22831.612583059501</v>
      </c>
      <c r="D1286" s="1">
        <f t="shared" si="20"/>
        <v>7.8560276768333506E-2</v>
      </c>
    </row>
    <row r="1287" spans="1:4" x14ac:dyDescent="0.3">
      <c r="A1287">
        <v>1635</v>
      </c>
      <c r="B1287">
        <v>16.332344857620701</v>
      </c>
      <c r="C1287">
        <v>22745.2597280187</v>
      </c>
      <c r="D1287" s="1">
        <f t="shared" si="20"/>
        <v>7.1805488497023992E-2</v>
      </c>
    </row>
    <row r="1288" spans="1:4" x14ac:dyDescent="0.3">
      <c r="A1288">
        <v>1636</v>
      </c>
      <c r="B1288">
        <v>14.261248004160199</v>
      </c>
      <c r="C1288">
        <v>22655.302216968299</v>
      </c>
      <c r="D1288" s="1">
        <f t="shared" si="20"/>
        <v>6.2948831437255576E-2</v>
      </c>
    </row>
    <row r="1289" spans="1:4" x14ac:dyDescent="0.3">
      <c r="A1289">
        <v>1637</v>
      </c>
      <c r="B1289">
        <v>12.683097086630401</v>
      </c>
      <c r="C1289">
        <v>22569.369254437101</v>
      </c>
      <c r="D1289" s="1">
        <f t="shared" si="20"/>
        <v>5.6196063539245451E-2</v>
      </c>
    </row>
    <row r="1290" spans="1:4" x14ac:dyDescent="0.3">
      <c r="A1290">
        <v>1638</v>
      </c>
      <c r="B1290">
        <v>11.1685759101578</v>
      </c>
      <c r="C1290">
        <v>22484.8139078284</v>
      </c>
      <c r="D1290" s="1">
        <f t="shared" si="20"/>
        <v>4.9671640405568609E-2</v>
      </c>
    </row>
    <row r="1291" spans="1:4" x14ac:dyDescent="0.3">
      <c r="A1291">
        <v>1639</v>
      </c>
      <c r="B1291">
        <v>10.4575721170277</v>
      </c>
      <c r="C1291">
        <v>22401.190569676</v>
      </c>
      <c r="D1291" s="1">
        <f t="shared" si="20"/>
        <v>4.6683108580772875E-2</v>
      </c>
    </row>
    <row r="1292" spans="1:4" x14ac:dyDescent="0.3">
      <c r="A1292">
        <v>1640</v>
      </c>
      <c r="B1292">
        <v>10.766142184057999</v>
      </c>
      <c r="C1292">
        <v>22321.745910083599</v>
      </c>
      <c r="D1292" s="1">
        <f t="shared" si="20"/>
        <v>4.8231631286486935E-2</v>
      </c>
    </row>
    <row r="1293" spans="1:4" x14ac:dyDescent="0.3">
      <c r="A1293">
        <v>1641</v>
      </c>
      <c r="B1293">
        <v>10.8434509464625</v>
      </c>
      <c r="C1293">
        <v>22241.0153455494</v>
      </c>
      <c r="D1293" s="1">
        <f t="shared" si="20"/>
        <v>4.8754298209826824E-2</v>
      </c>
    </row>
    <row r="1294" spans="1:4" x14ac:dyDescent="0.3">
      <c r="A1294">
        <v>1642</v>
      </c>
      <c r="B1294">
        <v>10.878791322882</v>
      </c>
      <c r="C1294">
        <v>22161.271214743399</v>
      </c>
      <c r="D1294" s="1">
        <f t="shared" si="20"/>
        <v>4.908920258890466E-2</v>
      </c>
    </row>
    <row r="1295" spans="1:4" x14ac:dyDescent="0.3">
      <c r="A1295">
        <v>1643</v>
      </c>
      <c r="B1295">
        <v>11.094596836529201</v>
      </c>
      <c r="C1295">
        <v>22078.4172030929</v>
      </c>
      <c r="D1295" s="1">
        <f t="shared" si="20"/>
        <v>5.0250870497070742E-2</v>
      </c>
    </row>
    <row r="1296" spans="1:4" x14ac:dyDescent="0.3">
      <c r="A1296">
        <v>1644</v>
      </c>
      <c r="B1296">
        <v>12.035816552616801</v>
      </c>
      <c r="C1296">
        <v>21995.784916504101</v>
      </c>
      <c r="D1296" s="1">
        <f t="shared" si="20"/>
        <v>5.4718740878330577E-2</v>
      </c>
    </row>
    <row r="1297" spans="1:4" x14ac:dyDescent="0.3">
      <c r="A1297">
        <v>1645</v>
      </c>
      <c r="B1297">
        <v>12.2714140970921</v>
      </c>
      <c r="C1297">
        <v>21908.0566394944</v>
      </c>
      <c r="D1297" s="1">
        <f t="shared" si="20"/>
        <v>5.601324799831859E-2</v>
      </c>
    </row>
    <row r="1298" spans="1:4" x14ac:dyDescent="0.3">
      <c r="A1298">
        <v>1646</v>
      </c>
      <c r="B1298">
        <v>11.5174670144528</v>
      </c>
      <c r="C1298">
        <v>21814.711623730698</v>
      </c>
      <c r="D1298" s="1">
        <f t="shared" si="20"/>
        <v>5.2796787842584882E-2</v>
      </c>
    </row>
    <row r="1299" spans="1:4" x14ac:dyDescent="0.3">
      <c r="A1299">
        <v>1647</v>
      </c>
      <c r="B1299">
        <v>12.8324347037656</v>
      </c>
      <c r="C1299">
        <v>21722.533230715999</v>
      </c>
      <c r="D1299" s="1">
        <f t="shared" si="20"/>
        <v>5.907430117598042E-2</v>
      </c>
    </row>
    <row r="1300" spans="1:4" x14ac:dyDescent="0.3">
      <c r="A1300">
        <v>1648</v>
      </c>
      <c r="B1300">
        <v>15.0503045178327</v>
      </c>
      <c r="C1300">
        <v>21627.8001916225</v>
      </c>
      <c r="D1300" s="1">
        <f t="shared" si="20"/>
        <v>6.9587773072096418E-2</v>
      </c>
    </row>
    <row r="1301" spans="1:4" x14ac:dyDescent="0.3">
      <c r="A1301">
        <v>1649</v>
      </c>
      <c r="B1301">
        <v>16.421818308952801</v>
      </c>
      <c r="C1301">
        <v>21533.509103610599</v>
      </c>
      <c r="D1301" s="1">
        <f t="shared" si="20"/>
        <v>7.6261691626467412E-2</v>
      </c>
    </row>
    <row r="1302" spans="1:4" x14ac:dyDescent="0.3">
      <c r="A1302">
        <v>1650</v>
      </c>
      <c r="B1302">
        <v>19.9283245595423</v>
      </c>
      <c r="C1302">
        <v>21441.8742473356</v>
      </c>
      <c r="D1302" s="1">
        <f t="shared" si="20"/>
        <v>9.2941150244916781E-2</v>
      </c>
    </row>
    <row r="1303" spans="1:4" x14ac:dyDescent="0.3">
      <c r="A1303">
        <v>1651</v>
      </c>
      <c r="B1303">
        <v>20.465036346000002</v>
      </c>
      <c r="C1303">
        <v>21345.105868814499</v>
      </c>
      <c r="D1303" s="1">
        <f t="shared" si="20"/>
        <v>9.5876949366176301E-2</v>
      </c>
    </row>
    <row r="1304" spans="1:4" x14ac:dyDescent="0.3">
      <c r="A1304">
        <v>1652</v>
      </c>
      <c r="B1304">
        <v>18.523509315598702</v>
      </c>
      <c r="C1304">
        <v>21248.115416014301</v>
      </c>
      <c r="D1304" s="1">
        <f t="shared" si="20"/>
        <v>8.7177187025433256E-2</v>
      </c>
    </row>
    <row r="1305" spans="1:4" x14ac:dyDescent="0.3">
      <c r="A1305">
        <v>1653</v>
      </c>
      <c r="B1305">
        <v>17.357845354585798</v>
      </c>
      <c r="C1305">
        <v>21143.764715540201</v>
      </c>
      <c r="D1305" s="1">
        <f t="shared" si="20"/>
        <v>8.2094393255464887E-2</v>
      </c>
    </row>
    <row r="1306" spans="1:4" x14ac:dyDescent="0.3">
      <c r="A1306">
        <v>1654</v>
      </c>
      <c r="B1306">
        <v>15.4182418370488</v>
      </c>
      <c r="C1306">
        <v>21033.785017361701</v>
      </c>
      <c r="D1306" s="1">
        <f t="shared" si="20"/>
        <v>7.3302269773710627E-2</v>
      </c>
    </row>
    <row r="1307" spans="1:4" x14ac:dyDescent="0.3">
      <c r="A1307">
        <v>1655</v>
      </c>
      <c r="B1307">
        <v>13.4523401058735</v>
      </c>
      <c r="C1307">
        <v>20920.75692037</v>
      </c>
      <c r="D1307" s="1">
        <f t="shared" si="20"/>
        <v>6.4301402463958199E-2</v>
      </c>
    </row>
    <row r="1308" spans="1:4" x14ac:dyDescent="0.3">
      <c r="A1308">
        <v>1656</v>
      </c>
      <c r="B1308">
        <v>10.8203697736681</v>
      </c>
      <c r="C1308">
        <v>20804.994437392401</v>
      </c>
      <c r="D1308" s="1">
        <f t="shared" si="20"/>
        <v>5.2008520387877955E-2</v>
      </c>
    </row>
    <row r="1309" spans="1:4" x14ac:dyDescent="0.3">
      <c r="A1309">
        <v>1657</v>
      </c>
      <c r="B1309">
        <v>9.3188124226971105</v>
      </c>
      <c r="C1309">
        <v>20679.909150013998</v>
      </c>
      <c r="D1309" s="1">
        <f t="shared" si="20"/>
        <v>4.5062153586350753E-2</v>
      </c>
    </row>
    <row r="1310" spans="1:4" x14ac:dyDescent="0.3">
      <c r="A1310">
        <v>1658</v>
      </c>
      <c r="B1310">
        <v>8.7428442660305894</v>
      </c>
      <c r="C1310">
        <v>20552.760810394499</v>
      </c>
      <c r="D1310" s="1">
        <f t="shared" si="20"/>
        <v>4.2538539453098302E-2</v>
      </c>
    </row>
    <row r="1311" spans="1:4" x14ac:dyDescent="0.3">
      <c r="A1311">
        <v>1659</v>
      </c>
      <c r="B1311">
        <v>6.4655025898689997</v>
      </c>
      <c r="C1311">
        <v>20412.519867916599</v>
      </c>
      <c r="D1311" s="1">
        <f t="shared" si="20"/>
        <v>3.1674201086908237E-2</v>
      </c>
    </row>
    <row r="1312" spans="1:4" x14ac:dyDescent="0.3">
      <c r="A1312">
        <v>1660</v>
      </c>
      <c r="B1312">
        <v>3.4482157422266901</v>
      </c>
      <c r="C1312">
        <v>20259.2949400244</v>
      </c>
      <c r="D1312" s="1">
        <f t="shared" si="20"/>
        <v>1.7020413358089636E-2</v>
      </c>
    </row>
    <row r="1313" spans="1:4" x14ac:dyDescent="0.3">
      <c r="A1313">
        <v>1661</v>
      </c>
      <c r="B1313">
        <v>1.75652238297171</v>
      </c>
      <c r="C1313">
        <v>20102.442660695498</v>
      </c>
      <c r="D1313" s="1">
        <f t="shared" si="20"/>
        <v>8.7378554567703378E-3</v>
      </c>
    </row>
    <row r="1314" spans="1:4" x14ac:dyDescent="0.3">
      <c r="A1314">
        <v>1662</v>
      </c>
      <c r="B1314">
        <v>-1.2404514932795001</v>
      </c>
      <c r="C1314">
        <v>19937.370055830699</v>
      </c>
      <c r="D1314" s="1">
        <f t="shared" si="20"/>
        <v>-6.2217408304398166E-3</v>
      </c>
    </row>
    <row r="1315" spans="1:4" x14ac:dyDescent="0.3">
      <c r="A1315">
        <v>1663</v>
      </c>
      <c r="B1315">
        <v>-1.7872763103145699</v>
      </c>
      <c r="C1315">
        <v>19767.120389915199</v>
      </c>
      <c r="D1315" s="1">
        <f t="shared" si="20"/>
        <v>-9.0416624933715873E-3</v>
      </c>
    </row>
    <row r="1316" spans="1:4" x14ac:dyDescent="0.3">
      <c r="A1316">
        <v>1664</v>
      </c>
      <c r="B1316">
        <v>1.18063651063543</v>
      </c>
      <c r="C1316">
        <v>19588.6026204263</v>
      </c>
      <c r="D1316" s="1">
        <f t="shared" si="20"/>
        <v>6.0271604540300594E-3</v>
      </c>
    </row>
    <row r="1317" spans="1:4" x14ac:dyDescent="0.3">
      <c r="A1317">
        <v>1665</v>
      </c>
      <c r="B1317">
        <v>1.82347748812168</v>
      </c>
      <c r="C1317">
        <v>19410.749776983099</v>
      </c>
      <c r="D1317" s="1">
        <f t="shared" si="20"/>
        <v>9.3941630749571816E-3</v>
      </c>
    </row>
    <row r="1318" spans="1:4" x14ac:dyDescent="0.3">
      <c r="A1318">
        <v>1666</v>
      </c>
      <c r="B1318">
        <v>1.9127466975235199</v>
      </c>
      <c r="C1318">
        <v>19225.657584764798</v>
      </c>
      <c r="D1318" s="1">
        <f t="shared" si="20"/>
        <v>9.9489273076373685E-3</v>
      </c>
    </row>
    <row r="1319" spans="1:4" x14ac:dyDescent="0.3">
      <c r="A1319">
        <v>1667</v>
      </c>
      <c r="B1319">
        <v>1.5863183820895299</v>
      </c>
      <c r="C1319">
        <v>19045.9400109333</v>
      </c>
      <c r="D1319" s="1">
        <f t="shared" si="20"/>
        <v>8.3289056942262001E-3</v>
      </c>
    </row>
    <row r="1320" spans="1:4" x14ac:dyDescent="0.3">
      <c r="A1320">
        <v>1668</v>
      </c>
      <c r="B1320" s="1">
        <v>4.6162443504004301E-2</v>
      </c>
      <c r="C1320">
        <v>18864.200322003999</v>
      </c>
      <c r="D1320" s="1">
        <f t="shared" si="20"/>
        <v>2.4470925200130786E-4</v>
      </c>
    </row>
    <row r="1321" spans="1:4" x14ac:dyDescent="0.3">
      <c r="A1321">
        <v>1669</v>
      </c>
      <c r="B1321">
        <v>-0.28972973011487102</v>
      </c>
      <c r="C1321">
        <v>18692.064627958502</v>
      </c>
      <c r="D1321" s="1">
        <f t="shared" si="20"/>
        <v>-1.55001459646951E-3</v>
      </c>
    </row>
    <row r="1322" spans="1:4" x14ac:dyDescent="0.3">
      <c r="A1322">
        <v>1670</v>
      </c>
      <c r="B1322">
        <v>-0.30693691496586401</v>
      </c>
      <c r="C1322">
        <v>18520.547617828299</v>
      </c>
      <c r="D1322" s="1">
        <f t="shared" si="20"/>
        <v>-1.6572777506341095E-3</v>
      </c>
    </row>
    <row r="1323" spans="1:4" x14ac:dyDescent="0.3">
      <c r="A1323">
        <v>1671</v>
      </c>
      <c r="B1323">
        <v>0.272180899990005</v>
      </c>
      <c r="C1323">
        <v>18363.093826717799</v>
      </c>
      <c r="D1323" s="1">
        <f t="shared" si="20"/>
        <v>1.482217008519497E-3</v>
      </c>
    </row>
    <row r="1324" spans="1:4" x14ac:dyDescent="0.3">
      <c r="A1324">
        <v>1672</v>
      </c>
      <c r="B1324">
        <v>2.7579097990191301</v>
      </c>
      <c r="C1324">
        <v>18213.012427633301</v>
      </c>
      <c r="D1324" s="1">
        <f t="shared" si="20"/>
        <v>1.5142524115531547E-2</v>
      </c>
    </row>
    <row r="1325" spans="1:4" x14ac:dyDescent="0.3">
      <c r="A1325">
        <v>1673</v>
      </c>
      <c r="B1325">
        <v>2.0573433641804302</v>
      </c>
      <c r="C1325">
        <v>18077.587703370202</v>
      </c>
      <c r="D1325" s="1">
        <f t="shared" si="20"/>
        <v>1.1380629970872054E-2</v>
      </c>
    </row>
    <row r="1326" spans="1:4" x14ac:dyDescent="0.3">
      <c r="A1326">
        <v>1674</v>
      </c>
      <c r="B1326">
        <v>-1.0733646855771199</v>
      </c>
      <c r="C1326">
        <v>17953.903603021499</v>
      </c>
      <c r="D1326" s="1">
        <f t="shared" si="20"/>
        <v>-5.9784474134999882E-3</v>
      </c>
    </row>
    <row r="1327" spans="1:4" x14ac:dyDescent="0.3">
      <c r="A1327">
        <v>1675</v>
      </c>
      <c r="B1327">
        <v>-0.85350353960742698</v>
      </c>
      <c r="C1327">
        <v>17840.545267786802</v>
      </c>
      <c r="D1327" s="1">
        <f t="shared" si="20"/>
        <v>-4.7840664441379365E-3</v>
      </c>
    </row>
    <row r="1328" spans="1:4" x14ac:dyDescent="0.3">
      <c r="A1328">
        <v>1676</v>
      </c>
      <c r="B1328">
        <v>-0.79001215885443099</v>
      </c>
      <c r="C1328">
        <v>17741.672601012899</v>
      </c>
      <c r="D1328" s="1">
        <f t="shared" si="20"/>
        <v>-4.4528617826558696E-3</v>
      </c>
    </row>
    <row r="1329" spans="1:4" x14ac:dyDescent="0.3">
      <c r="A1329">
        <v>1677</v>
      </c>
      <c r="B1329">
        <v>-0.73410626575263505</v>
      </c>
      <c r="C1329">
        <v>17646.352686516999</v>
      </c>
      <c r="D1329" s="1">
        <f t="shared" si="20"/>
        <v>-4.1601019700435978E-3</v>
      </c>
    </row>
    <row r="1330" spans="1:4" x14ac:dyDescent="0.3">
      <c r="A1330">
        <v>1678</v>
      </c>
      <c r="B1330">
        <v>1.60571119177826</v>
      </c>
      <c r="C1330">
        <v>17559.445656755299</v>
      </c>
      <c r="D1330" s="1">
        <f t="shared" si="20"/>
        <v>9.144429859381846E-3</v>
      </c>
    </row>
    <row r="1331" spans="1:4" x14ac:dyDescent="0.3">
      <c r="A1331">
        <v>1679</v>
      </c>
      <c r="B1331">
        <v>3.3457404200570999</v>
      </c>
      <c r="C1331">
        <v>17478.875386072199</v>
      </c>
      <c r="D1331" s="1">
        <f t="shared" si="20"/>
        <v>1.9141622937154795E-2</v>
      </c>
    </row>
    <row r="1332" spans="1:4" x14ac:dyDescent="0.3">
      <c r="A1332">
        <v>1680</v>
      </c>
      <c r="B1332">
        <v>3.6144150363010801</v>
      </c>
      <c r="C1332">
        <v>17405.178578767402</v>
      </c>
      <c r="D1332" s="1">
        <f t="shared" si="20"/>
        <v>2.0766319747562427E-2</v>
      </c>
    </row>
    <row r="1333" spans="1:4" x14ac:dyDescent="0.3">
      <c r="A1333">
        <v>1681</v>
      </c>
      <c r="B1333">
        <v>5.0465591785802397</v>
      </c>
      <c r="C1333">
        <v>17337.772188823699</v>
      </c>
      <c r="D1333" s="1">
        <f t="shared" si="20"/>
        <v>2.9107310464220774E-2</v>
      </c>
    </row>
    <row r="1334" spans="1:4" x14ac:dyDescent="0.3">
      <c r="A1334">
        <v>1682</v>
      </c>
      <c r="B1334">
        <v>9.1647212799376199</v>
      </c>
      <c r="C1334">
        <v>17278.022099397302</v>
      </c>
      <c r="D1334" s="1">
        <f t="shared" si="20"/>
        <v>5.3042652840786138E-2</v>
      </c>
    </row>
    <row r="1335" spans="1:4" x14ac:dyDescent="0.3">
      <c r="A1335">
        <v>1683</v>
      </c>
      <c r="B1335">
        <v>8.3331951926747401</v>
      </c>
      <c r="C1335">
        <v>17223.856162866301</v>
      </c>
      <c r="D1335" s="1">
        <f t="shared" si="20"/>
        <v>4.8381704502622691E-2</v>
      </c>
    </row>
    <row r="1336" spans="1:4" x14ac:dyDescent="0.3">
      <c r="A1336">
        <v>1684</v>
      </c>
      <c r="B1336">
        <v>6.30627267712015</v>
      </c>
      <c r="C1336">
        <v>17173.156927234701</v>
      </c>
      <c r="D1336" s="1">
        <f t="shared" si="20"/>
        <v>3.6721685499298669E-2</v>
      </c>
    </row>
    <row r="1337" spans="1:4" x14ac:dyDescent="0.3">
      <c r="A1337">
        <v>1685</v>
      </c>
      <c r="B1337">
        <v>3.9373720985009402</v>
      </c>
      <c r="C1337">
        <v>17130.4938354843</v>
      </c>
      <c r="D1337" s="1">
        <f t="shared" si="20"/>
        <v>2.2984580224681105E-2</v>
      </c>
    </row>
    <row r="1338" spans="1:4" x14ac:dyDescent="0.3">
      <c r="A1338">
        <v>1686</v>
      </c>
      <c r="B1338">
        <v>1.20473208146994</v>
      </c>
      <c r="C1338">
        <v>17091.524073188499</v>
      </c>
      <c r="D1338" s="1">
        <f t="shared" si="20"/>
        <v>7.0487106726766701E-3</v>
      </c>
    </row>
    <row r="1339" spans="1:4" x14ac:dyDescent="0.3">
      <c r="A1339">
        <v>1687</v>
      </c>
      <c r="B1339">
        <v>-0.53831060820565502</v>
      </c>
      <c r="C1339">
        <v>17055.8371473513</v>
      </c>
      <c r="D1339" s="1">
        <f t="shared" si="20"/>
        <v>-3.1561664405857226E-3</v>
      </c>
    </row>
    <row r="1340" spans="1:4" x14ac:dyDescent="0.3">
      <c r="A1340">
        <v>1688</v>
      </c>
      <c r="B1340">
        <v>-0.96460568226571297</v>
      </c>
      <c r="C1340">
        <v>17021.8271649167</v>
      </c>
      <c r="D1340" s="1">
        <f t="shared" si="20"/>
        <v>-5.6668750829161263E-3</v>
      </c>
    </row>
    <row r="1341" spans="1:4" x14ac:dyDescent="0.3">
      <c r="A1341">
        <v>1689</v>
      </c>
      <c r="B1341">
        <v>1.1519962003536199</v>
      </c>
      <c r="C1341">
        <v>16991.633561126098</v>
      </c>
      <c r="D1341" s="1">
        <f t="shared" si="20"/>
        <v>6.7797848641768434E-3</v>
      </c>
    </row>
    <row r="1342" spans="1:4" x14ac:dyDescent="0.3">
      <c r="A1342">
        <v>1690</v>
      </c>
      <c r="B1342">
        <v>1.64100631775007</v>
      </c>
      <c r="C1342">
        <v>16959.649791302902</v>
      </c>
      <c r="D1342" s="1">
        <f t="shared" si="20"/>
        <v>9.6759445975800537E-3</v>
      </c>
    </row>
    <row r="1343" spans="1:4" x14ac:dyDescent="0.3">
      <c r="A1343">
        <v>1691</v>
      </c>
      <c r="B1343">
        <v>2.05778342028175</v>
      </c>
      <c r="C1343">
        <v>16929.132557493998</v>
      </c>
      <c r="D1343" s="1">
        <f t="shared" si="20"/>
        <v>1.2155279742143867E-2</v>
      </c>
    </row>
    <row r="1344" spans="1:4" x14ac:dyDescent="0.3">
      <c r="A1344">
        <v>1692</v>
      </c>
      <c r="B1344">
        <v>2.4690294502213401</v>
      </c>
      <c r="C1344">
        <v>16897.699999575801</v>
      </c>
      <c r="D1344" s="1">
        <f t="shared" si="20"/>
        <v>1.4611630282720858E-2</v>
      </c>
    </row>
    <row r="1345" spans="1:4" x14ac:dyDescent="0.3">
      <c r="A1345">
        <v>1693</v>
      </c>
      <c r="B1345">
        <v>1.6000514100410601</v>
      </c>
      <c r="C1345">
        <v>16864.966898183098</v>
      </c>
      <c r="D1345" s="1">
        <f t="shared" si="20"/>
        <v>9.4874269229276546E-3</v>
      </c>
    </row>
    <row r="1346" spans="1:4" x14ac:dyDescent="0.3">
      <c r="A1346">
        <v>1694</v>
      </c>
      <c r="B1346">
        <v>1.1908692908998399</v>
      </c>
      <c r="C1346">
        <v>16831.3206709363</v>
      </c>
      <c r="D1346" s="1">
        <f t="shared" si="20"/>
        <v>7.0753169889763243E-3</v>
      </c>
    </row>
    <row r="1347" spans="1:4" x14ac:dyDescent="0.3">
      <c r="A1347">
        <v>1695</v>
      </c>
      <c r="B1347">
        <v>0.36288415916231398</v>
      </c>
      <c r="C1347">
        <v>16797.310741496301</v>
      </c>
      <c r="D1347" s="1">
        <f t="shared" ref="D1347:D1410" si="21">(B1347/C1347)*100</f>
        <v>2.1603705780464015E-3</v>
      </c>
    </row>
    <row r="1348" spans="1:4" x14ac:dyDescent="0.3">
      <c r="A1348">
        <v>1696</v>
      </c>
      <c r="B1348">
        <v>1.25132164338484</v>
      </c>
      <c r="C1348">
        <v>16762.799612395102</v>
      </c>
      <c r="D1348" s="1">
        <f t="shared" si="21"/>
        <v>7.464872648477892E-3</v>
      </c>
    </row>
    <row r="1349" spans="1:4" x14ac:dyDescent="0.3">
      <c r="A1349">
        <v>1697</v>
      </c>
      <c r="B1349">
        <v>3.2218463184967598</v>
      </c>
      <c r="C1349">
        <v>16724.9157121807</v>
      </c>
      <c r="D1349" s="1">
        <f t="shared" si="21"/>
        <v>1.9263752200259519E-2</v>
      </c>
    </row>
    <row r="1350" spans="1:4" x14ac:dyDescent="0.3">
      <c r="A1350">
        <v>1698</v>
      </c>
      <c r="B1350">
        <v>5.08804375397483</v>
      </c>
      <c r="C1350">
        <v>16690.6016900574</v>
      </c>
      <c r="D1350" s="1">
        <f t="shared" si="21"/>
        <v>3.0484483714004036E-2</v>
      </c>
    </row>
    <row r="1351" spans="1:4" x14ac:dyDescent="0.3">
      <c r="A1351">
        <v>1699</v>
      </c>
      <c r="B1351">
        <v>8.9294804362583005</v>
      </c>
      <c r="C1351">
        <v>16656.9926067216</v>
      </c>
      <c r="D1351" s="1">
        <f t="shared" si="21"/>
        <v>5.3607999037323127E-2</v>
      </c>
    </row>
    <row r="1352" spans="1:4" x14ac:dyDescent="0.3">
      <c r="A1352">
        <v>1700</v>
      </c>
      <c r="B1352">
        <v>11.5203383348892</v>
      </c>
      <c r="C1352">
        <v>16626.145926300698</v>
      </c>
      <c r="D1352" s="1">
        <f t="shared" si="21"/>
        <v>6.9290492131825421E-2</v>
      </c>
    </row>
    <row r="1353" spans="1:4" x14ac:dyDescent="0.3">
      <c r="A1353">
        <v>1701</v>
      </c>
      <c r="B1353">
        <v>14.5450002496806</v>
      </c>
      <c r="C1353">
        <v>16598.892905590401</v>
      </c>
      <c r="D1353" s="1">
        <f t="shared" si="21"/>
        <v>8.7626327444898067E-2</v>
      </c>
    </row>
    <row r="1354" spans="1:4" x14ac:dyDescent="0.3">
      <c r="A1354">
        <v>1702</v>
      </c>
      <c r="B1354">
        <v>14.7423944730581</v>
      </c>
      <c r="C1354">
        <v>16571.475603026502</v>
      </c>
      <c r="D1354" s="1">
        <f t="shared" si="21"/>
        <v>8.8962472782844096E-2</v>
      </c>
    </row>
    <row r="1355" spans="1:4" x14ac:dyDescent="0.3">
      <c r="A1355">
        <v>1703</v>
      </c>
      <c r="B1355">
        <v>12.612473231583801</v>
      </c>
      <c r="C1355">
        <v>16546.8160677534</v>
      </c>
      <c r="D1355" s="1">
        <f t="shared" si="21"/>
        <v>7.6222961444305376E-2</v>
      </c>
    </row>
    <row r="1356" spans="1:4" x14ac:dyDescent="0.3">
      <c r="A1356">
        <v>1704</v>
      </c>
      <c r="B1356">
        <v>11.3611190112534</v>
      </c>
      <c r="C1356">
        <v>16520.155368629901</v>
      </c>
      <c r="D1356" s="1">
        <f t="shared" si="21"/>
        <v>6.8771260062281334E-2</v>
      </c>
    </row>
    <row r="1357" spans="1:4" x14ac:dyDescent="0.3">
      <c r="A1357">
        <v>1705</v>
      </c>
      <c r="B1357">
        <v>8.5923626618656499</v>
      </c>
      <c r="C1357">
        <v>16491.817844463101</v>
      </c>
      <c r="D1357" s="1">
        <f t="shared" si="21"/>
        <v>5.2100761376954068E-2</v>
      </c>
    </row>
    <row r="1358" spans="1:4" x14ac:dyDescent="0.3">
      <c r="A1358">
        <v>1706</v>
      </c>
      <c r="B1358">
        <v>5.7061798171113596</v>
      </c>
      <c r="C1358">
        <v>16465.910475118199</v>
      </c>
      <c r="D1358" s="1">
        <f t="shared" si="21"/>
        <v>3.4654505292823164E-2</v>
      </c>
    </row>
    <row r="1359" spans="1:4" x14ac:dyDescent="0.3">
      <c r="A1359">
        <v>1707</v>
      </c>
      <c r="B1359">
        <v>2.9641004788782501</v>
      </c>
      <c r="C1359">
        <v>16441.884703121301</v>
      </c>
      <c r="D1359" s="1">
        <f t="shared" si="21"/>
        <v>1.8027741541792652E-2</v>
      </c>
    </row>
    <row r="1360" spans="1:4" x14ac:dyDescent="0.3">
      <c r="A1360">
        <v>1708</v>
      </c>
      <c r="B1360">
        <v>0.92883145804834799</v>
      </c>
      <c r="C1360">
        <v>16415.0038991277</v>
      </c>
      <c r="D1360" s="1">
        <f t="shared" si="21"/>
        <v>5.6584297131827459E-3</v>
      </c>
    </row>
    <row r="1361" spans="1:4" x14ac:dyDescent="0.3">
      <c r="A1361">
        <v>1709</v>
      </c>
      <c r="B1361">
        <v>-2.9631992547672299</v>
      </c>
      <c r="C1361">
        <v>16389.8061753367</v>
      </c>
      <c r="D1361" s="1">
        <f t="shared" si="21"/>
        <v>-1.8079525914261499E-2</v>
      </c>
    </row>
    <row r="1362" spans="1:4" x14ac:dyDescent="0.3">
      <c r="A1362">
        <v>1710</v>
      </c>
      <c r="B1362">
        <v>-3.6127581682569199</v>
      </c>
      <c r="C1362">
        <v>16360.6730559511</v>
      </c>
      <c r="D1362" s="1">
        <f t="shared" si="21"/>
        <v>-2.2081965429550592E-2</v>
      </c>
    </row>
    <row r="1363" spans="1:4" x14ac:dyDescent="0.3">
      <c r="A1363">
        <v>1711</v>
      </c>
      <c r="B1363">
        <v>-0.79675489064552696</v>
      </c>
      <c r="C1363">
        <v>16326.252163637701</v>
      </c>
      <c r="D1363" s="1">
        <f t="shared" si="21"/>
        <v>-4.8802069370218505E-3</v>
      </c>
    </row>
    <row r="1364" spans="1:4" x14ac:dyDescent="0.3">
      <c r="A1364">
        <v>1712</v>
      </c>
      <c r="B1364" s="1">
        <v>-7.9860556387761107E-3</v>
      </c>
      <c r="C1364">
        <v>16294.6915299628</v>
      </c>
      <c r="D1364" s="1">
        <f t="shared" si="21"/>
        <v>-4.9010167661604964E-5</v>
      </c>
    </row>
    <row r="1365" spans="1:4" x14ac:dyDescent="0.3">
      <c r="A1365">
        <v>1713</v>
      </c>
      <c r="B1365">
        <v>1.54629009224803</v>
      </c>
      <c r="C1365">
        <v>16262.784155219801</v>
      </c>
      <c r="D1365" s="1">
        <f t="shared" si="21"/>
        <v>9.5081511104709807E-3</v>
      </c>
    </row>
    <row r="1366" spans="1:4" x14ac:dyDescent="0.3">
      <c r="A1366">
        <v>1714</v>
      </c>
      <c r="B1366">
        <v>1.80215114775587</v>
      </c>
      <c r="C1366">
        <v>16231.323138769099</v>
      </c>
      <c r="D1366" s="1">
        <f t="shared" si="21"/>
        <v>1.1102922000556858E-2</v>
      </c>
    </row>
    <row r="1367" spans="1:4" x14ac:dyDescent="0.3">
      <c r="A1367">
        <v>1715</v>
      </c>
      <c r="B1367">
        <v>0.68197384238926895</v>
      </c>
      <c r="C1367">
        <v>16201.308426850301</v>
      </c>
      <c r="D1367" s="1">
        <f t="shared" si="21"/>
        <v>4.2093750975016253E-3</v>
      </c>
    </row>
    <row r="1368" spans="1:4" x14ac:dyDescent="0.3">
      <c r="A1368">
        <v>1716</v>
      </c>
      <c r="B1368">
        <v>0.15527234236620399</v>
      </c>
      <c r="C1368">
        <v>16169.3588251971</v>
      </c>
      <c r="D1368" s="1">
        <f t="shared" si="21"/>
        <v>9.6028756640763877E-4</v>
      </c>
    </row>
    <row r="1369" spans="1:4" x14ac:dyDescent="0.3">
      <c r="A1369">
        <v>1717</v>
      </c>
      <c r="B1369">
        <v>-0.19045888703486599</v>
      </c>
      <c r="C1369">
        <v>16136.466437704799</v>
      </c>
      <c r="D1369" s="1">
        <f t="shared" si="21"/>
        <v>-1.1803010762618752E-3</v>
      </c>
    </row>
    <row r="1370" spans="1:4" x14ac:dyDescent="0.3">
      <c r="A1370">
        <v>1718</v>
      </c>
      <c r="B1370">
        <v>-1.3801613287622601</v>
      </c>
      <c r="C1370">
        <v>16103.623914215799</v>
      </c>
      <c r="D1370" s="1">
        <f t="shared" si="21"/>
        <v>-8.5705014977647039E-3</v>
      </c>
    </row>
    <row r="1371" spans="1:4" x14ac:dyDescent="0.3">
      <c r="A1371">
        <v>1719</v>
      </c>
      <c r="B1371">
        <v>-3.2952593533335501</v>
      </c>
      <c r="C1371">
        <v>16068.3807048771</v>
      </c>
      <c r="D1371" s="1">
        <f t="shared" si="21"/>
        <v>-2.0507725164449007E-2</v>
      </c>
    </row>
    <row r="1372" spans="1:4" x14ac:dyDescent="0.3">
      <c r="A1372">
        <v>1720</v>
      </c>
      <c r="B1372">
        <v>-3.99232862953941</v>
      </c>
      <c r="C1372">
        <v>16038.6560047496</v>
      </c>
      <c r="D1372" s="1">
        <f t="shared" si="21"/>
        <v>-2.489191506044611E-2</v>
      </c>
    </row>
    <row r="1373" spans="1:4" x14ac:dyDescent="0.3">
      <c r="A1373">
        <v>1721</v>
      </c>
      <c r="B1373">
        <v>-5.7834892284166504</v>
      </c>
      <c r="C1373">
        <v>16011.5844054755</v>
      </c>
      <c r="D1373" s="1">
        <f t="shared" si="21"/>
        <v>-3.6120655407711331E-2</v>
      </c>
    </row>
    <row r="1374" spans="1:4" x14ac:dyDescent="0.3">
      <c r="A1374">
        <v>1722</v>
      </c>
      <c r="B1374">
        <v>-4.2739447221928302</v>
      </c>
      <c r="C1374">
        <v>15983.2845573125</v>
      </c>
      <c r="D1374" s="1">
        <f t="shared" si="21"/>
        <v>-2.6740090291625704E-2</v>
      </c>
    </row>
    <row r="1375" spans="1:4" x14ac:dyDescent="0.3">
      <c r="A1375">
        <v>1723</v>
      </c>
      <c r="B1375">
        <v>0.92694774010315795</v>
      </c>
      <c r="C1375">
        <v>15957.274472843699</v>
      </c>
      <c r="D1375" s="1">
        <f t="shared" si="21"/>
        <v>5.8089352394147878E-3</v>
      </c>
    </row>
    <row r="1376" spans="1:4" x14ac:dyDescent="0.3">
      <c r="A1376">
        <v>1724</v>
      </c>
      <c r="B1376" s="1">
        <v>-5.33354897727207E-2</v>
      </c>
      <c r="C1376">
        <v>15930.514530897201</v>
      </c>
      <c r="D1376" s="1">
        <f t="shared" si="21"/>
        <v>-3.3480079798600747E-4</v>
      </c>
    </row>
    <row r="1377" spans="1:4" x14ac:dyDescent="0.3">
      <c r="A1377">
        <v>1725</v>
      </c>
      <c r="B1377">
        <v>-2.2840326839111702</v>
      </c>
      <c r="C1377">
        <v>15902.009586087101</v>
      </c>
      <c r="D1377" s="1">
        <f t="shared" si="21"/>
        <v>-1.436317008580792E-2</v>
      </c>
    </row>
    <row r="1378" spans="1:4" x14ac:dyDescent="0.3">
      <c r="A1378">
        <v>1726</v>
      </c>
      <c r="B1378">
        <v>-2.265554172546</v>
      </c>
      <c r="C1378">
        <v>15878.2032225521</v>
      </c>
      <c r="D1378" s="1">
        <f t="shared" si="21"/>
        <v>-1.4268328354232125E-2</v>
      </c>
    </row>
    <row r="1379" spans="1:4" x14ac:dyDescent="0.3">
      <c r="A1379">
        <v>1727</v>
      </c>
      <c r="B1379">
        <v>-4.7357715725017702</v>
      </c>
      <c r="C1379">
        <v>15854.751175481</v>
      </c>
      <c r="D1379" s="1">
        <f t="shared" si="21"/>
        <v>-2.9869731288028851E-2</v>
      </c>
    </row>
    <row r="1380" spans="1:4" x14ac:dyDescent="0.3">
      <c r="A1380">
        <v>1728</v>
      </c>
      <c r="B1380">
        <v>-1.5799451812988501</v>
      </c>
      <c r="C1380">
        <v>15832.3701171592</v>
      </c>
      <c r="D1380" s="1">
        <f t="shared" si="21"/>
        <v>-9.9792082272413384E-3</v>
      </c>
    </row>
    <row r="1381" spans="1:4" x14ac:dyDescent="0.3">
      <c r="A1381">
        <v>1729</v>
      </c>
      <c r="B1381">
        <v>0.83231250940538204</v>
      </c>
      <c r="C1381">
        <v>15808.3626361224</v>
      </c>
      <c r="D1381" s="1">
        <f t="shared" si="21"/>
        <v>5.265014021778148E-3</v>
      </c>
    </row>
    <row r="1382" spans="1:4" x14ac:dyDescent="0.3">
      <c r="A1382">
        <v>1730</v>
      </c>
      <c r="B1382">
        <v>0.37313263068250302</v>
      </c>
      <c r="C1382">
        <v>15781.4093530111</v>
      </c>
      <c r="D1382" s="1">
        <f t="shared" si="21"/>
        <v>2.3643809138713533E-3</v>
      </c>
    </row>
    <row r="1383" spans="1:4" x14ac:dyDescent="0.3">
      <c r="A1383">
        <v>1731</v>
      </c>
      <c r="B1383">
        <v>1.65248748145708</v>
      </c>
      <c r="C1383">
        <v>15756.0401783423</v>
      </c>
      <c r="D1383" s="1">
        <f t="shared" si="21"/>
        <v>1.0487961840364759E-2</v>
      </c>
    </row>
    <row r="1384" spans="1:4" x14ac:dyDescent="0.3">
      <c r="A1384">
        <v>1732</v>
      </c>
      <c r="B1384">
        <v>4.3766002040050003</v>
      </c>
      <c r="C1384">
        <v>15732.218035538401</v>
      </c>
      <c r="D1384" s="1">
        <f t="shared" si="21"/>
        <v>2.7819346223898308E-2</v>
      </c>
    </row>
    <row r="1385" spans="1:4" x14ac:dyDescent="0.3">
      <c r="A1385">
        <v>1733</v>
      </c>
      <c r="B1385">
        <v>5.0806193877163697</v>
      </c>
      <c r="C1385">
        <v>15710.160740036399</v>
      </c>
      <c r="D1385" s="1">
        <f t="shared" si="21"/>
        <v>3.2339703404617094E-2</v>
      </c>
    </row>
    <row r="1386" spans="1:4" x14ac:dyDescent="0.3">
      <c r="A1386">
        <v>1734</v>
      </c>
      <c r="B1386">
        <v>5.7984064622594502</v>
      </c>
      <c r="C1386">
        <v>15694.363449362299</v>
      </c>
      <c r="D1386" s="1">
        <f t="shared" si="21"/>
        <v>3.6945789365512967E-2</v>
      </c>
    </row>
    <row r="1387" spans="1:4" x14ac:dyDescent="0.3">
      <c r="A1387">
        <v>1735</v>
      </c>
      <c r="B1387">
        <v>4.0375833756570598</v>
      </c>
      <c r="C1387">
        <v>15674.4678386536</v>
      </c>
      <c r="D1387" s="1">
        <f t="shared" si="21"/>
        <v>2.5758982169080635E-2</v>
      </c>
    </row>
    <row r="1388" spans="1:4" x14ac:dyDescent="0.3">
      <c r="A1388">
        <v>1736</v>
      </c>
      <c r="B1388">
        <v>-3.02419138283393</v>
      </c>
      <c r="C1388">
        <v>15650.478094009901</v>
      </c>
      <c r="D1388" s="1">
        <f t="shared" si="21"/>
        <v>-1.9323316288921651E-2</v>
      </c>
    </row>
    <row r="1389" spans="1:4" x14ac:dyDescent="0.3">
      <c r="A1389">
        <v>1737</v>
      </c>
      <c r="B1389">
        <v>-4.8802350452915304</v>
      </c>
      <c r="C1389">
        <v>15630.4055817921</v>
      </c>
      <c r="D1389" s="1">
        <f t="shared" si="21"/>
        <v>-3.122270257002498E-2</v>
      </c>
    </row>
    <row r="1390" spans="1:4" x14ac:dyDescent="0.3">
      <c r="A1390">
        <v>1738</v>
      </c>
      <c r="B1390">
        <v>-5.1365243617789398</v>
      </c>
      <c r="C1390">
        <v>15610.8510025219</v>
      </c>
      <c r="D1390" s="1">
        <f t="shared" si="21"/>
        <v>-3.2903551260268546E-2</v>
      </c>
    </row>
    <row r="1391" spans="1:4" x14ac:dyDescent="0.3">
      <c r="A1391">
        <v>1739</v>
      </c>
      <c r="B1391">
        <v>-5.3548444784851998</v>
      </c>
      <c r="C1391">
        <v>15592.400092297299</v>
      </c>
      <c r="D1391" s="1">
        <f t="shared" si="21"/>
        <v>-3.4342656978963181E-2</v>
      </c>
    </row>
    <row r="1392" spans="1:4" x14ac:dyDescent="0.3">
      <c r="A1392">
        <v>1740</v>
      </c>
      <c r="B1392">
        <v>-1.50212148348511</v>
      </c>
      <c r="C1392">
        <v>15577.8697742525</v>
      </c>
      <c r="D1392" s="1">
        <f t="shared" si="21"/>
        <v>-9.6426629908529255E-3</v>
      </c>
    </row>
    <row r="1393" spans="1:4" x14ac:dyDescent="0.3">
      <c r="A1393">
        <v>1741</v>
      </c>
      <c r="B1393" s="1">
        <v>3.9597164856221702E-2</v>
      </c>
      <c r="C1393">
        <v>15561.078855271</v>
      </c>
      <c r="D1393" s="1">
        <f t="shared" si="21"/>
        <v>2.5446285070915222E-4</v>
      </c>
    </row>
    <row r="1394" spans="1:4" x14ac:dyDescent="0.3">
      <c r="A1394">
        <v>1742</v>
      </c>
      <c r="B1394">
        <v>-0.16624952164618201</v>
      </c>
      <c r="C1394">
        <v>15543.0199527922</v>
      </c>
      <c r="D1394" s="1">
        <f t="shared" si="21"/>
        <v>-1.0696088800704164E-3</v>
      </c>
    </row>
    <row r="1395" spans="1:4" x14ac:dyDescent="0.3">
      <c r="A1395">
        <v>1743</v>
      </c>
      <c r="B1395">
        <v>-0.91040317215768896</v>
      </c>
      <c r="C1395">
        <v>15525.226291160299</v>
      </c>
      <c r="D1395" s="1">
        <f t="shared" si="21"/>
        <v>-5.8640251361492309E-3</v>
      </c>
    </row>
    <row r="1396" spans="1:4" x14ac:dyDescent="0.3">
      <c r="A1396">
        <v>1744</v>
      </c>
      <c r="B1396">
        <v>-2.6873704587882901</v>
      </c>
      <c r="C1396">
        <v>15505.3029316231</v>
      </c>
      <c r="D1396" s="1">
        <f t="shared" si="21"/>
        <v>-1.7331944242813806E-2</v>
      </c>
    </row>
    <row r="1397" spans="1:4" x14ac:dyDescent="0.3">
      <c r="A1397">
        <v>1745</v>
      </c>
      <c r="B1397">
        <v>-3.03316920847243</v>
      </c>
      <c r="C1397">
        <v>15490.8280617082</v>
      </c>
      <c r="D1397" s="1">
        <f t="shared" si="21"/>
        <v>-1.9580420080771054E-2</v>
      </c>
    </row>
    <row r="1398" spans="1:4" x14ac:dyDescent="0.3">
      <c r="A1398">
        <v>1746</v>
      </c>
      <c r="B1398">
        <v>-3.7958357738997499</v>
      </c>
      <c r="C1398">
        <v>15478.659669197301</v>
      </c>
      <c r="D1398" s="1">
        <f t="shared" si="21"/>
        <v>-2.4523026250480227E-2</v>
      </c>
    </row>
    <row r="1399" spans="1:4" x14ac:dyDescent="0.3">
      <c r="A1399">
        <v>1747</v>
      </c>
      <c r="B1399">
        <v>-3.9434175436602898</v>
      </c>
      <c r="C1399">
        <v>15466.5712677557</v>
      </c>
      <c r="D1399" s="1">
        <f t="shared" si="21"/>
        <v>-2.5496391381077604E-2</v>
      </c>
    </row>
    <row r="1400" spans="1:4" x14ac:dyDescent="0.3">
      <c r="A1400">
        <v>1748</v>
      </c>
      <c r="B1400">
        <v>-3.0013685181264398</v>
      </c>
      <c r="C1400">
        <v>15460.039945422201</v>
      </c>
      <c r="D1400" s="1">
        <f t="shared" si="21"/>
        <v>-1.9413717744080999E-2</v>
      </c>
    </row>
    <row r="1401" spans="1:4" x14ac:dyDescent="0.3">
      <c r="A1401">
        <v>1749</v>
      </c>
      <c r="B1401">
        <v>-1.28915788843409</v>
      </c>
      <c r="C1401">
        <v>15447.596743096001</v>
      </c>
      <c r="D1401" s="1">
        <f t="shared" si="21"/>
        <v>-8.3453621289684022E-3</v>
      </c>
    </row>
    <row r="1402" spans="1:4" x14ac:dyDescent="0.3">
      <c r="A1402">
        <v>1750</v>
      </c>
      <c r="B1402">
        <v>1.13373157613437</v>
      </c>
      <c r="C1402">
        <v>15431.254013448601</v>
      </c>
      <c r="D1402" s="1">
        <f t="shared" si="21"/>
        <v>7.3469827866633761E-3</v>
      </c>
    </row>
    <row r="1403" spans="1:4" x14ac:dyDescent="0.3">
      <c r="A1403">
        <v>1751</v>
      </c>
      <c r="B1403">
        <v>2.8183811547392099</v>
      </c>
      <c r="C1403">
        <v>15417.874734573699</v>
      </c>
      <c r="D1403" s="1">
        <f t="shared" si="21"/>
        <v>1.8279958835176888E-2</v>
      </c>
    </row>
    <row r="1404" spans="1:4" x14ac:dyDescent="0.3">
      <c r="A1404">
        <v>1752</v>
      </c>
      <c r="B1404">
        <v>5.8737183781003202</v>
      </c>
      <c r="C1404">
        <v>15403.727183606399</v>
      </c>
      <c r="D1404" s="1">
        <f t="shared" si="21"/>
        <v>3.8131799583879251E-2</v>
      </c>
    </row>
    <row r="1405" spans="1:4" x14ac:dyDescent="0.3">
      <c r="A1405">
        <v>1753</v>
      </c>
      <c r="B1405">
        <v>6.8048486683684501</v>
      </c>
      <c r="C1405">
        <v>15390.7084261646</v>
      </c>
      <c r="D1405" s="1">
        <f t="shared" si="21"/>
        <v>4.4214005489182244E-2</v>
      </c>
    </row>
    <row r="1406" spans="1:4" x14ac:dyDescent="0.3">
      <c r="A1406">
        <v>1754</v>
      </c>
      <c r="B1406">
        <v>5.2947446899434203</v>
      </c>
      <c r="C1406">
        <v>15380.314603140299</v>
      </c>
      <c r="D1406" s="1">
        <f t="shared" si="21"/>
        <v>3.4425464150534074E-2</v>
      </c>
    </row>
    <row r="1407" spans="1:4" x14ac:dyDescent="0.3">
      <c r="A1407">
        <v>1755</v>
      </c>
      <c r="B1407">
        <v>5.1817074088872896</v>
      </c>
      <c r="C1407">
        <v>15367.8295823796</v>
      </c>
      <c r="D1407" s="1">
        <f t="shared" si="21"/>
        <v>3.3717886973632996E-2</v>
      </c>
    </row>
    <row r="1408" spans="1:4" x14ac:dyDescent="0.3">
      <c r="A1408">
        <v>1756</v>
      </c>
      <c r="B1408">
        <v>8.2323788497729105</v>
      </c>
      <c r="C1408">
        <v>9428.9807079173697</v>
      </c>
      <c r="D1408" s="1">
        <f t="shared" si="21"/>
        <v>8.7309319053546358E-2</v>
      </c>
    </row>
    <row r="1409" spans="1:4" x14ac:dyDescent="0.3">
      <c r="A1409">
        <v>1757</v>
      </c>
      <c r="B1409">
        <v>11.3835540249062</v>
      </c>
      <c r="C1409">
        <v>9551.0885044244405</v>
      </c>
      <c r="D1409" s="1">
        <f t="shared" si="21"/>
        <v>0.11918593382977123</v>
      </c>
    </row>
    <row r="1410" spans="1:4" x14ac:dyDescent="0.3">
      <c r="A1410">
        <v>1758</v>
      </c>
      <c r="B1410">
        <v>13.311533206003601</v>
      </c>
      <c r="C1410">
        <v>9675.7323220582603</v>
      </c>
      <c r="D1410" s="1">
        <f t="shared" si="21"/>
        <v>0.13757649305424272</v>
      </c>
    </row>
    <row r="1411" spans="1:4" x14ac:dyDescent="0.3">
      <c r="A1411">
        <v>1759</v>
      </c>
      <c r="B1411">
        <v>15.2896063276023</v>
      </c>
      <c r="C1411">
        <v>9800.1775341766497</v>
      </c>
      <c r="D1411" s="1">
        <f t="shared" ref="D1411:D1474" si="22">(B1411/C1411)*100</f>
        <v>0.15601356479800585</v>
      </c>
    </row>
    <row r="1412" spans="1:4" x14ac:dyDescent="0.3">
      <c r="A1412">
        <v>1760</v>
      </c>
      <c r="B1412">
        <v>24.683303193964498</v>
      </c>
      <c r="C1412">
        <v>9916.7758569602902</v>
      </c>
      <c r="D1412" s="1">
        <f t="shared" si="22"/>
        <v>0.2489045184644364</v>
      </c>
    </row>
    <row r="1413" spans="1:4" x14ac:dyDescent="0.3">
      <c r="A1413">
        <v>1761</v>
      </c>
      <c r="B1413">
        <v>29.008252890723998</v>
      </c>
      <c r="C1413">
        <v>10039.8445561386</v>
      </c>
      <c r="D1413" s="1">
        <f t="shared" si="22"/>
        <v>0.28893129498690956</v>
      </c>
    </row>
    <row r="1414" spans="1:4" x14ac:dyDescent="0.3">
      <c r="A1414">
        <v>1762</v>
      </c>
      <c r="B1414">
        <v>15.337391270871599</v>
      </c>
      <c r="C1414">
        <v>10174.3078875335</v>
      </c>
      <c r="D1414" s="1">
        <f t="shared" si="22"/>
        <v>0.15074628604137669</v>
      </c>
    </row>
    <row r="1415" spans="1:4" x14ac:dyDescent="0.3">
      <c r="A1415">
        <v>1763</v>
      </c>
      <c r="B1415">
        <v>4.9205982671424602</v>
      </c>
      <c r="C1415">
        <v>10315.5635876287</v>
      </c>
      <c r="D1415" s="1">
        <f t="shared" si="22"/>
        <v>4.7700721587753674E-2</v>
      </c>
    </row>
    <row r="1416" spans="1:4" x14ac:dyDescent="0.3">
      <c r="A1416">
        <v>1764</v>
      </c>
      <c r="B1416">
        <v>6.7350687354339804</v>
      </c>
      <c r="C1416">
        <v>10447.3533764888</v>
      </c>
      <c r="D1416" s="1">
        <f t="shared" si="22"/>
        <v>6.4466745717541116E-2</v>
      </c>
    </row>
    <row r="1417" spans="1:4" x14ac:dyDescent="0.3">
      <c r="A1417">
        <v>1765</v>
      </c>
      <c r="B1417">
        <v>15.7366610146513</v>
      </c>
      <c r="C1417">
        <v>10586.8437427598</v>
      </c>
      <c r="D1417" s="1">
        <f t="shared" si="22"/>
        <v>0.14864355606847782</v>
      </c>
    </row>
    <row r="1418" spans="1:4" x14ac:dyDescent="0.3">
      <c r="A1418">
        <v>1766</v>
      </c>
      <c r="B1418">
        <v>16.942465400090999</v>
      </c>
      <c r="C1418">
        <v>10709.9058631197</v>
      </c>
      <c r="D1418" s="1">
        <f t="shared" si="22"/>
        <v>0.1581943447181319</v>
      </c>
    </row>
    <row r="1419" spans="1:4" x14ac:dyDescent="0.3">
      <c r="A1419">
        <v>1767</v>
      </c>
      <c r="B1419">
        <v>30.730133060267701</v>
      </c>
      <c r="C1419">
        <v>10813.195612756799</v>
      </c>
      <c r="D1419" s="1">
        <f t="shared" si="22"/>
        <v>0.28419103991806105</v>
      </c>
    </row>
    <row r="1420" spans="1:4" x14ac:dyDescent="0.3">
      <c r="A1420">
        <v>1768</v>
      </c>
      <c r="B1420">
        <v>32.718621403886601</v>
      </c>
      <c r="C1420">
        <v>10930.9880006111</v>
      </c>
      <c r="D1420" s="1">
        <f t="shared" si="22"/>
        <v>0.29931989132233477</v>
      </c>
    </row>
    <row r="1421" spans="1:4" x14ac:dyDescent="0.3">
      <c r="A1421">
        <v>1769</v>
      </c>
      <c r="B1421">
        <v>27.007181301647002</v>
      </c>
      <c r="C1421">
        <v>11053.8891061905</v>
      </c>
      <c r="D1421" s="1">
        <f t="shared" si="22"/>
        <v>0.24432288981913339</v>
      </c>
    </row>
    <row r="1422" spans="1:4" x14ac:dyDescent="0.3">
      <c r="A1422">
        <v>1770</v>
      </c>
      <c r="B1422">
        <v>6.68599429883231</v>
      </c>
      <c r="C1422">
        <v>11164.676641206999</v>
      </c>
      <c r="D1422" s="1">
        <f t="shared" si="22"/>
        <v>5.9885248034460728E-2</v>
      </c>
    </row>
    <row r="1423" spans="1:4" x14ac:dyDescent="0.3">
      <c r="A1423">
        <v>1771</v>
      </c>
      <c r="B1423">
        <v>-4.4406256805889397</v>
      </c>
      <c r="C1423">
        <v>11278.2295651232</v>
      </c>
      <c r="D1423" s="1">
        <f t="shared" si="22"/>
        <v>-3.9373428736733045E-2</v>
      </c>
    </row>
    <row r="1424" spans="1:4" x14ac:dyDescent="0.3">
      <c r="A1424">
        <v>1772</v>
      </c>
      <c r="B1424">
        <v>-1.2248345773478</v>
      </c>
      <c r="C1424">
        <v>11401.5578980103</v>
      </c>
      <c r="D1424" s="1">
        <f t="shared" si="22"/>
        <v>-1.0742694886999148E-2</v>
      </c>
    </row>
    <row r="1425" spans="1:4" x14ac:dyDescent="0.3">
      <c r="A1425">
        <v>1773</v>
      </c>
      <c r="B1425">
        <v>-2.0527687653717801</v>
      </c>
      <c r="C1425">
        <v>11526.6259350818</v>
      </c>
      <c r="D1425" s="1">
        <f t="shared" si="22"/>
        <v>-1.7808930184192818E-2</v>
      </c>
    </row>
    <row r="1426" spans="1:4" x14ac:dyDescent="0.3">
      <c r="A1426">
        <v>1774</v>
      </c>
      <c r="B1426">
        <v>-3.2045506781448698</v>
      </c>
      <c r="C1426">
        <v>11644.9774007173</v>
      </c>
      <c r="D1426" s="1">
        <f t="shared" si="22"/>
        <v>-2.7518736772709218E-2</v>
      </c>
    </row>
    <row r="1427" spans="1:4" x14ac:dyDescent="0.3">
      <c r="A1427">
        <v>1775</v>
      </c>
      <c r="B1427">
        <v>1.7033283395437</v>
      </c>
      <c r="C1427">
        <v>11778.7843688516</v>
      </c>
      <c r="D1427" s="1">
        <f t="shared" si="22"/>
        <v>1.4460985838641088E-2</v>
      </c>
    </row>
    <row r="1428" spans="1:4" x14ac:dyDescent="0.3">
      <c r="A1428">
        <v>1776</v>
      </c>
      <c r="B1428">
        <v>14.1033725636866</v>
      </c>
      <c r="C1428">
        <v>11935.1032870933</v>
      </c>
      <c r="D1428" s="1">
        <f t="shared" si="22"/>
        <v>0.11816715971731959</v>
      </c>
    </row>
    <row r="1429" spans="1:4" x14ac:dyDescent="0.3">
      <c r="A1429">
        <v>1777</v>
      </c>
      <c r="B1429">
        <v>17.5985779138677</v>
      </c>
      <c r="C1429">
        <v>12073.379468454799</v>
      </c>
      <c r="D1429" s="1">
        <f t="shared" si="22"/>
        <v>0.14576347873310105</v>
      </c>
    </row>
    <row r="1430" spans="1:4" x14ac:dyDescent="0.3">
      <c r="A1430">
        <v>1778</v>
      </c>
      <c r="B1430">
        <v>19.8008981007826</v>
      </c>
      <c r="C1430">
        <v>12209.4096486584</v>
      </c>
      <c r="D1430" s="1">
        <f t="shared" si="22"/>
        <v>0.16217735886155946</v>
      </c>
    </row>
    <row r="1431" spans="1:4" x14ac:dyDescent="0.3">
      <c r="A1431">
        <v>1779</v>
      </c>
      <c r="B1431">
        <v>24.940430020094301</v>
      </c>
      <c r="C1431">
        <v>12351.4492054609</v>
      </c>
      <c r="D1431" s="1">
        <f t="shared" si="22"/>
        <v>0.20192310720160259</v>
      </c>
    </row>
    <row r="1432" spans="1:4" x14ac:dyDescent="0.3">
      <c r="A1432">
        <v>1780</v>
      </c>
      <c r="B1432">
        <v>23.952951082897101</v>
      </c>
      <c r="C1432">
        <v>12474.2422354354</v>
      </c>
      <c r="D1432" s="1">
        <f t="shared" si="22"/>
        <v>0.19201928767147311</v>
      </c>
    </row>
    <row r="1433" spans="1:4" x14ac:dyDescent="0.3">
      <c r="A1433">
        <v>1781</v>
      </c>
      <c r="B1433">
        <v>19.632359651723402</v>
      </c>
      <c r="C1433">
        <v>12590.392689435899</v>
      </c>
      <c r="D1433" s="1">
        <f t="shared" si="22"/>
        <v>0.15593127343991534</v>
      </c>
    </row>
    <row r="1434" spans="1:4" x14ac:dyDescent="0.3">
      <c r="A1434">
        <v>1782</v>
      </c>
      <c r="B1434">
        <v>19.6489800422586</v>
      </c>
      <c r="C1434">
        <v>12716.679788264501</v>
      </c>
      <c r="D1434" s="1">
        <f t="shared" si="22"/>
        <v>0.15451344509273185</v>
      </c>
    </row>
    <row r="1435" spans="1:4" x14ac:dyDescent="0.3">
      <c r="A1435">
        <v>1783</v>
      </c>
      <c r="B1435">
        <v>26.1494553492801</v>
      </c>
      <c r="C1435">
        <v>12841.145279419699</v>
      </c>
      <c r="D1435" s="1">
        <f t="shared" si="22"/>
        <v>0.20363803056717547</v>
      </c>
    </row>
    <row r="1436" spans="1:4" x14ac:dyDescent="0.3">
      <c r="A1436">
        <v>1784</v>
      </c>
      <c r="B1436">
        <v>26.352987788744802</v>
      </c>
      <c r="C1436">
        <v>12965.5770607992</v>
      </c>
      <c r="D1436" s="1">
        <f t="shared" si="22"/>
        <v>0.20325348933694434</v>
      </c>
    </row>
    <row r="1437" spans="1:4" x14ac:dyDescent="0.3">
      <c r="A1437">
        <v>1785</v>
      </c>
      <c r="B1437">
        <v>27.5974670021122</v>
      </c>
      <c r="C1437">
        <v>13090.590924222501</v>
      </c>
      <c r="D1437" s="1">
        <f t="shared" si="22"/>
        <v>0.21081910787576855</v>
      </c>
    </row>
    <row r="1438" spans="1:4" x14ac:dyDescent="0.3">
      <c r="A1438">
        <v>1786</v>
      </c>
      <c r="B1438">
        <v>22.939536948291099</v>
      </c>
      <c r="C1438">
        <v>13221.513248293601</v>
      </c>
      <c r="D1438" s="1">
        <f t="shared" si="22"/>
        <v>0.17350159938199003</v>
      </c>
    </row>
    <row r="1439" spans="1:4" x14ac:dyDescent="0.3">
      <c r="A1439">
        <v>1787</v>
      </c>
      <c r="B1439">
        <v>4.1494413689109697</v>
      </c>
      <c r="C1439">
        <v>13353.101484143101</v>
      </c>
      <c r="D1439" s="1">
        <f t="shared" si="22"/>
        <v>3.1074738508042193E-2</v>
      </c>
    </row>
    <row r="1440" spans="1:4" x14ac:dyDescent="0.3">
      <c r="A1440">
        <v>1788</v>
      </c>
      <c r="B1440">
        <v>4.3346085935585403</v>
      </c>
      <c r="C1440">
        <v>13476.094079217501</v>
      </c>
      <c r="D1440" s="1">
        <f t="shared" si="22"/>
        <v>3.2165170175260695E-2</v>
      </c>
    </row>
    <row r="1441" spans="1:4" x14ac:dyDescent="0.3">
      <c r="A1441">
        <v>1789</v>
      </c>
      <c r="B1441">
        <v>22.713325338126801</v>
      </c>
      <c r="C1441">
        <v>13599.4428357822</v>
      </c>
      <c r="D1441" s="1">
        <f t="shared" si="22"/>
        <v>0.16701658746169065</v>
      </c>
    </row>
    <row r="1442" spans="1:4" x14ac:dyDescent="0.3">
      <c r="A1442">
        <v>1790</v>
      </c>
      <c r="B1442">
        <v>24.518178164119501</v>
      </c>
      <c r="C1442">
        <v>13719.8404275337</v>
      </c>
      <c r="D1442" s="1">
        <f t="shared" si="22"/>
        <v>0.17870600094528161</v>
      </c>
    </row>
    <row r="1443" spans="1:4" x14ac:dyDescent="0.3">
      <c r="A1443">
        <v>1791</v>
      </c>
      <c r="B1443">
        <v>34.710044169785597</v>
      </c>
      <c r="C1443">
        <v>13831.610782082</v>
      </c>
      <c r="D1443" s="1">
        <f t="shared" si="22"/>
        <v>0.25094723034536454</v>
      </c>
    </row>
    <row r="1444" spans="1:4" x14ac:dyDescent="0.3">
      <c r="A1444">
        <v>1792</v>
      </c>
      <c r="B1444">
        <v>33.343148781462602</v>
      </c>
      <c r="C1444">
        <v>13947.6699817362</v>
      </c>
      <c r="D1444" s="1">
        <f t="shared" si="22"/>
        <v>0.239058916830724</v>
      </c>
    </row>
    <row r="1445" spans="1:4" x14ac:dyDescent="0.3">
      <c r="A1445">
        <v>1793</v>
      </c>
      <c r="B1445">
        <v>10.365022500368299</v>
      </c>
      <c r="C1445">
        <v>14074.5864943466</v>
      </c>
      <c r="D1445" s="1">
        <f t="shared" si="22"/>
        <v>7.3643531229366219E-2</v>
      </c>
    </row>
    <row r="1446" spans="1:4" x14ac:dyDescent="0.3">
      <c r="A1446">
        <v>1794</v>
      </c>
      <c r="B1446">
        <v>4.2687860152035499</v>
      </c>
      <c r="C1446">
        <v>14201.599375072999</v>
      </c>
      <c r="D1446" s="1">
        <f t="shared" si="22"/>
        <v>3.0058487797481666E-2</v>
      </c>
    </row>
    <row r="1447" spans="1:4" x14ac:dyDescent="0.3">
      <c r="A1447">
        <v>1795</v>
      </c>
      <c r="B1447">
        <v>3.2726566821626499</v>
      </c>
      <c r="C1447">
        <v>14333.656570633901</v>
      </c>
      <c r="D1447" s="1">
        <f t="shared" si="22"/>
        <v>2.2831973586331836E-2</v>
      </c>
    </row>
    <row r="1448" spans="1:4" x14ac:dyDescent="0.3">
      <c r="A1448">
        <v>1796</v>
      </c>
      <c r="B1448">
        <v>16.2882554398617</v>
      </c>
      <c r="C1448">
        <v>14465.963960856199</v>
      </c>
      <c r="D1448" s="1">
        <f t="shared" si="22"/>
        <v>0.11259709677098936</v>
      </c>
    </row>
    <row r="1449" spans="1:4" x14ac:dyDescent="0.3">
      <c r="A1449">
        <v>1797</v>
      </c>
      <c r="B1449">
        <v>30.970154647789201</v>
      </c>
      <c r="C1449">
        <v>14594.537109229501</v>
      </c>
      <c r="D1449" s="1">
        <f t="shared" si="22"/>
        <v>0.2122037473062702</v>
      </c>
    </row>
    <row r="1450" spans="1:4" x14ac:dyDescent="0.3">
      <c r="A1450">
        <v>1798</v>
      </c>
      <c r="B1450">
        <v>34.059301647947997</v>
      </c>
      <c r="C1450">
        <v>14718.2535192589</v>
      </c>
      <c r="D1450" s="1">
        <f t="shared" si="22"/>
        <v>0.23140858121095176</v>
      </c>
    </row>
    <row r="1451" spans="1:4" x14ac:dyDescent="0.3">
      <c r="A1451">
        <v>1799</v>
      </c>
      <c r="B1451">
        <v>25.4459476602945</v>
      </c>
      <c r="C1451">
        <v>14851.652276311201</v>
      </c>
      <c r="D1451" s="1">
        <f t="shared" si="22"/>
        <v>0.17133411950993155</v>
      </c>
    </row>
    <row r="1452" spans="1:4" x14ac:dyDescent="0.3">
      <c r="A1452">
        <v>1800</v>
      </c>
      <c r="B1452">
        <v>16.855562807794598</v>
      </c>
      <c r="C1452">
        <v>14973.3009112825</v>
      </c>
      <c r="D1452" s="1">
        <f t="shared" si="22"/>
        <v>0.11257078788214159</v>
      </c>
    </row>
    <row r="1453" spans="1:4" x14ac:dyDescent="0.3">
      <c r="A1453">
        <v>1801</v>
      </c>
      <c r="B1453">
        <v>7.5461705508243204</v>
      </c>
      <c r="C1453">
        <v>15087.964071509799</v>
      </c>
      <c r="D1453" s="1">
        <f t="shared" si="22"/>
        <v>5.0014505038977079E-2</v>
      </c>
    </row>
    <row r="1454" spans="1:4" x14ac:dyDescent="0.3">
      <c r="A1454">
        <v>1802</v>
      </c>
      <c r="B1454">
        <v>8.3634035675429406</v>
      </c>
      <c r="C1454">
        <v>15200.788432754</v>
      </c>
      <c r="D1454" s="1">
        <f t="shared" si="22"/>
        <v>5.5019537996607082E-2</v>
      </c>
    </row>
    <row r="1455" spans="1:4" x14ac:dyDescent="0.3">
      <c r="A1455">
        <v>1803</v>
      </c>
      <c r="B1455">
        <v>5.9034726937983502</v>
      </c>
      <c r="C1455">
        <v>15296.2218476952</v>
      </c>
      <c r="D1455" s="1">
        <f t="shared" si="22"/>
        <v>3.8594319254645695E-2</v>
      </c>
    </row>
    <row r="1456" spans="1:4" x14ac:dyDescent="0.3">
      <c r="A1456">
        <v>1804</v>
      </c>
      <c r="B1456">
        <v>7.7254695284780999</v>
      </c>
      <c r="C1456">
        <v>15369.8845081857</v>
      </c>
      <c r="D1456" s="1">
        <f t="shared" si="22"/>
        <v>5.0263679758710392E-2</v>
      </c>
    </row>
    <row r="1457" spans="1:4" x14ac:dyDescent="0.3">
      <c r="A1457">
        <v>1805</v>
      </c>
      <c r="B1457">
        <v>8.3913930128615508</v>
      </c>
      <c r="C1457">
        <v>15443.2373416478</v>
      </c>
      <c r="D1457" s="1">
        <f t="shared" si="22"/>
        <v>5.4337007372355681E-2</v>
      </c>
    </row>
    <row r="1458" spans="1:4" x14ac:dyDescent="0.3">
      <c r="A1458">
        <v>1806</v>
      </c>
      <c r="B1458">
        <v>6.2887337735269098</v>
      </c>
      <c r="C1458">
        <v>15503.964487470899</v>
      </c>
      <c r="D1458" s="1">
        <f t="shared" si="22"/>
        <v>4.056210125228922E-2</v>
      </c>
    </row>
    <row r="1459" spans="1:4" x14ac:dyDescent="0.3">
      <c r="A1459">
        <v>1807</v>
      </c>
      <c r="B1459">
        <v>6.0535592357573096</v>
      </c>
      <c r="C1459">
        <v>15570.095347456599</v>
      </c>
      <c r="D1459" s="1">
        <f t="shared" si="22"/>
        <v>3.8879397336164474E-2</v>
      </c>
    </row>
    <row r="1460" spans="1:4" x14ac:dyDescent="0.3">
      <c r="A1460">
        <v>1808</v>
      </c>
      <c r="B1460">
        <v>7.6702653444628304</v>
      </c>
      <c r="C1460">
        <v>15626.685965467501</v>
      </c>
      <c r="D1460" s="1">
        <f t="shared" si="22"/>
        <v>4.9084401909738895E-2</v>
      </c>
    </row>
    <row r="1461" spans="1:4" x14ac:dyDescent="0.3">
      <c r="A1461">
        <v>1809</v>
      </c>
      <c r="B1461">
        <v>18.533194223776999</v>
      </c>
      <c r="C1461">
        <v>15680.7190948608</v>
      </c>
      <c r="D1461" s="1">
        <f t="shared" si="22"/>
        <v>0.1181909714194872</v>
      </c>
    </row>
    <row r="1462" spans="1:4" x14ac:dyDescent="0.3">
      <c r="A1462">
        <v>1810</v>
      </c>
      <c r="B1462">
        <v>16.7683132988194</v>
      </c>
      <c r="C1462">
        <v>15745.842146073801</v>
      </c>
      <c r="D1462" s="1">
        <f t="shared" si="22"/>
        <v>0.10649359458363775</v>
      </c>
    </row>
    <row r="1463" spans="1:4" x14ac:dyDescent="0.3">
      <c r="A1463">
        <v>1811</v>
      </c>
      <c r="B1463">
        <v>2.86570074703531</v>
      </c>
      <c r="C1463">
        <v>15796.2609175704</v>
      </c>
      <c r="D1463" s="1">
        <f t="shared" si="22"/>
        <v>1.8141639733538151E-2</v>
      </c>
    </row>
    <row r="1464" spans="1:4" x14ac:dyDescent="0.3">
      <c r="A1464">
        <v>1812</v>
      </c>
      <c r="B1464">
        <v>0.31458021813972098</v>
      </c>
      <c r="C1464">
        <v>15840.763502129799</v>
      </c>
      <c r="D1464" s="1">
        <f t="shared" si="22"/>
        <v>1.9858905039357826E-3</v>
      </c>
    </row>
    <row r="1465" spans="1:4" x14ac:dyDescent="0.3">
      <c r="A1465">
        <v>1813</v>
      </c>
      <c r="B1465">
        <v>-2.6106759016975198</v>
      </c>
      <c r="C1465">
        <v>15877.660246916899</v>
      </c>
      <c r="D1465" s="1">
        <f t="shared" si="22"/>
        <v>-1.6442447193719598E-2</v>
      </c>
    </row>
    <row r="1466" spans="1:4" x14ac:dyDescent="0.3">
      <c r="A1466">
        <v>1814</v>
      </c>
      <c r="B1466">
        <v>-1.2106272338849999</v>
      </c>
      <c r="C1466">
        <v>15916.776491229301</v>
      </c>
      <c r="D1466" s="1">
        <f t="shared" si="22"/>
        <v>-7.6059824962177343E-3</v>
      </c>
    </row>
    <row r="1467" spans="1:4" x14ac:dyDescent="0.3">
      <c r="A1467">
        <v>1815</v>
      </c>
      <c r="B1467">
        <v>18.102859543298699</v>
      </c>
      <c r="C1467">
        <v>15945.0585924113</v>
      </c>
      <c r="D1467" s="1">
        <f t="shared" si="22"/>
        <v>0.11353272512848811</v>
      </c>
    </row>
    <row r="1468" spans="1:4" x14ac:dyDescent="0.3">
      <c r="A1468">
        <v>1816</v>
      </c>
      <c r="B1468">
        <v>18.162075580979899</v>
      </c>
      <c r="C1468">
        <v>15979.0110382114</v>
      </c>
      <c r="D1468" s="1">
        <f t="shared" si="22"/>
        <v>0.11366207544101464</v>
      </c>
    </row>
    <row r="1469" spans="1:4" x14ac:dyDescent="0.3">
      <c r="A1469">
        <v>1817</v>
      </c>
      <c r="B1469">
        <v>11.5886132818954</v>
      </c>
      <c r="C1469">
        <v>16013.9415105198</v>
      </c>
      <c r="D1469" s="1">
        <f t="shared" si="22"/>
        <v>7.2365777496331329E-2</v>
      </c>
    </row>
    <row r="1470" spans="1:4" x14ac:dyDescent="0.3">
      <c r="A1470">
        <v>1818</v>
      </c>
      <c r="B1470">
        <v>-5.4130738016998698</v>
      </c>
      <c r="C1470">
        <v>16049.338508000999</v>
      </c>
      <c r="D1470" s="1">
        <f t="shared" si="22"/>
        <v>-3.3727706590532168E-2</v>
      </c>
    </row>
    <row r="1471" spans="1:4" x14ac:dyDescent="0.3">
      <c r="A1471">
        <v>1819</v>
      </c>
      <c r="B1471">
        <v>-18.020947756155199</v>
      </c>
      <c r="C1471">
        <v>16101.922782248999</v>
      </c>
      <c r="D1471" s="1">
        <f t="shared" si="22"/>
        <v>-0.1119179864408601</v>
      </c>
    </row>
    <row r="1472" spans="1:4" x14ac:dyDescent="0.3">
      <c r="A1472">
        <v>1820</v>
      </c>
      <c r="B1472">
        <v>-26.538985045588301</v>
      </c>
      <c r="C1472">
        <v>16141.107099402199</v>
      </c>
      <c r="D1472" s="1">
        <f t="shared" si="22"/>
        <v>-0.16441861690249981</v>
      </c>
    </row>
    <row r="1473" spans="1:4" x14ac:dyDescent="0.3">
      <c r="A1473">
        <v>1821</v>
      </c>
      <c r="B1473">
        <v>-20.134380915298198</v>
      </c>
      <c r="C1473">
        <v>16180.493589796401</v>
      </c>
      <c r="D1473" s="1">
        <f t="shared" si="22"/>
        <v>-0.12443613542169792</v>
      </c>
    </row>
    <row r="1474" spans="1:4" x14ac:dyDescent="0.3">
      <c r="A1474">
        <v>1822</v>
      </c>
      <c r="B1474">
        <v>16.276922538554199</v>
      </c>
      <c r="C1474">
        <v>16231.025849052499</v>
      </c>
      <c r="D1474" s="1">
        <f t="shared" si="22"/>
        <v>0.10028277134130976</v>
      </c>
    </row>
    <row r="1475" spans="1:4" x14ac:dyDescent="0.3">
      <c r="A1475">
        <v>1823</v>
      </c>
      <c r="B1475">
        <v>23.3178778747771</v>
      </c>
      <c r="C1475">
        <v>16262.6483770781</v>
      </c>
      <c r="D1475" s="1">
        <f t="shared" ref="D1475:D1538" si="23">(B1475/C1475)*100</f>
        <v>0.14338302922200061</v>
      </c>
    </row>
    <row r="1476" spans="1:4" x14ac:dyDescent="0.3">
      <c r="A1476">
        <v>1824</v>
      </c>
      <c r="B1476">
        <v>25.351725581343398</v>
      </c>
      <c r="C1476">
        <v>16275.440281708699</v>
      </c>
      <c r="D1476" s="1">
        <f t="shared" si="23"/>
        <v>0.15576675741199558</v>
      </c>
    </row>
    <row r="1477" spans="1:4" x14ac:dyDescent="0.3">
      <c r="A1477">
        <v>1825</v>
      </c>
      <c r="B1477">
        <v>26.3217467925754</v>
      </c>
      <c r="C1477">
        <v>16296.3651895042</v>
      </c>
      <c r="D1477" s="1">
        <f t="shared" si="23"/>
        <v>0.16151912703532273</v>
      </c>
    </row>
    <row r="1478" spans="1:4" x14ac:dyDescent="0.3">
      <c r="A1478">
        <v>1826</v>
      </c>
      <c r="B1478">
        <v>5.2200006082157699</v>
      </c>
      <c r="C1478">
        <v>16314.171568477999</v>
      </c>
      <c r="D1478" s="1">
        <f t="shared" si="23"/>
        <v>3.1996724971936535E-2</v>
      </c>
    </row>
    <row r="1479" spans="1:4" x14ac:dyDescent="0.3">
      <c r="A1479">
        <v>1827</v>
      </c>
      <c r="B1479">
        <v>0.270544833620178</v>
      </c>
      <c r="C1479">
        <v>16329.638410628801</v>
      </c>
      <c r="D1479" s="1">
        <f t="shared" si="23"/>
        <v>1.6567717350317018E-3</v>
      </c>
    </row>
    <row r="1480" spans="1:4" x14ac:dyDescent="0.3">
      <c r="A1480">
        <v>1828</v>
      </c>
      <c r="B1480">
        <v>3.5029668389659299</v>
      </c>
      <c r="C1480">
        <v>16342.008584457</v>
      </c>
      <c r="D1480" s="1">
        <f t="shared" si="23"/>
        <v>2.1435350623286456E-2</v>
      </c>
    </row>
    <row r="1481" spans="1:4" x14ac:dyDescent="0.3">
      <c r="A1481">
        <v>1829</v>
      </c>
      <c r="B1481">
        <v>11.2920182540702</v>
      </c>
      <c r="C1481">
        <v>16359.5584610937</v>
      </c>
      <c r="D1481" s="1">
        <f t="shared" si="23"/>
        <v>6.9023979350817291E-2</v>
      </c>
    </row>
    <row r="1482" spans="1:4" x14ac:dyDescent="0.3">
      <c r="A1482">
        <v>1830</v>
      </c>
      <c r="B1482">
        <v>18.5516631042947</v>
      </c>
      <c r="C1482">
        <v>16371.021925773</v>
      </c>
      <c r="D1482" s="1">
        <f t="shared" si="23"/>
        <v>0.1133201286297754</v>
      </c>
    </row>
    <row r="1483" spans="1:4" x14ac:dyDescent="0.3">
      <c r="A1483">
        <v>1831</v>
      </c>
      <c r="B1483">
        <v>34.913643922517103</v>
      </c>
      <c r="C1483">
        <v>16371.5687032759</v>
      </c>
      <c r="D1483" s="1">
        <f t="shared" si="23"/>
        <v>0.2132577797235215</v>
      </c>
    </row>
    <row r="1484" spans="1:4" x14ac:dyDescent="0.3">
      <c r="A1484">
        <v>1832</v>
      </c>
      <c r="B1484">
        <v>38.754738282507098</v>
      </c>
      <c r="C1484">
        <v>16388.222471556899</v>
      </c>
      <c r="D1484" s="1">
        <f t="shared" si="23"/>
        <v>0.23647920541577414</v>
      </c>
    </row>
    <row r="1485" spans="1:4" x14ac:dyDescent="0.3">
      <c r="A1485">
        <v>1833</v>
      </c>
      <c r="B1485">
        <v>40.693861900858501</v>
      </c>
      <c r="C1485">
        <v>16403.5481542454</v>
      </c>
      <c r="D1485" s="1">
        <f t="shared" si="23"/>
        <v>0.24807963202965042</v>
      </c>
    </row>
    <row r="1486" spans="1:4" x14ac:dyDescent="0.3">
      <c r="A1486">
        <v>1834</v>
      </c>
      <c r="B1486">
        <v>38.370470316270698</v>
      </c>
      <c r="C1486">
        <v>16433.707065975999</v>
      </c>
      <c r="D1486" s="1">
        <f t="shared" si="23"/>
        <v>0.23348639574884544</v>
      </c>
    </row>
    <row r="1487" spans="1:4" x14ac:dyDescent="0.3">
      <c r="A1487">
        <v>1835</v>
      </c>
      <c r="B1487">
        <v>19.568625427324498</v>
      </c>
      <c r="C1487">
        <v>16475.0549303593</v>
      </c>
      <c r="D1487" s="1">
        <f t="shared" si="23"/>
        <v>0.11877730004568629</v>
      </c>
    </row>
    <row r="1488" spans="1:4" x14ac:dyDescent="0.3">
      <c r="A1488">
        <v>1836</v>
      </c>
      <c r="B1488">
        <v>16.412843352169599</v>
      </c>
      <c r="C1488">
        <v>16522.628707939701</v>
      </c>
      <c r="D1488" s="1">
        <f t="shared" si="23"/>
        <v>9.9335545464885086E-2</v>
      </c>
    </row>
    <row r="1489" spans="1:4" x14ac:dyDescent="0.3">
      <c r="A1489">
        <v>1837</v>
      </c>
      <c r="B1489">
        <v>22.162168737435799</v>
      </c>
      <c r="C1489">
        <v>16584.602034648298</v>
      </c>
      <c r="D1489" s="1">
        <f t="shared" si="23"/>
        <v>0.13363099513111582</v>
      </c>
    </row>
    <row r="1490" spans="1:4" x14ac:dyDescent="0.3">
      <c r="A1490">
        <v>1838</v>
      </c>
      <c r="B1490">
        <v>22.029867874056599</v>
      </c>
      <c r="C1490">
        <v>16645.115488947002</v>
      </c>
      <c r="D1490" s="1">
        <f t="shared" si="23"/>
        <v>0.13235034559348824</v>
      </c>
    </row>
    <row r="1491" spans="1:4" x14ac:dyDescent="0.3">
      <c r="A1491">
        <v>1839</v>
      </c>
      <c r="B1491">
        <v>24.795147948610001</v>
      </c>
      <c r="C1491">
        <v>16711.666194518199</v>
      </c>
      <c r="D1491" s="1">
        <f t="shared" si="23"/>
        <v>0.14837029210614178</v>
      </c>
    </row>
    <row r="1492" spans="1:4" x14ac:dyDescent="0.3">
      <c r="A1492">
        <v>1840</v>
      </c>
      <c r="B1492">
        <v>34.6834190726522</v>
      </c>
      <c r="C1492">
        <v>16779.719730921999</v>
      </c>
      <c r="D1492" s="1">
        <f t="shared" si="23"/>
        <v>0.20669844090862202</v>
      </c>
    </row>
    <row r="1493" spans="1:4" x14ac:dyDescent="0.3">
      <c r="A1493">
        <v>1841</v>
      </c>
      <c r="B1493">
        <v>30.388397854509702</v>
      </c>
      <c r="C1493">
        <v>16850.3703898186</v>
      </c>
      <c r="D1493" s="1">
        <f t="shared" si="23"/>
        <v>0.1803426105865964</v>
      </c>
    </row>
    <row r="1494" spans="1:4" x14ac:dyDescent="0.3">
      <c r="A1494">
        <v>1842</v>
      </c>
      <c r="B1494">
        <v>11.506528833611201</v>
      </c>
      <c r="C1494">
        <v>16930.539996418702</v>
      </c>
      <c r="D1494" s="1">
        <f t="shared" si="23"/>
        <v>6.7963153189710218E-2</v>
      </c>
    </row>
    <row r="1495" spans="1:4" x14ac:dyDescent="0.3">
      <c r="A1495">
        <v>1843</v>
      </c>
      <c r="B1495">
        <v>6.93323251873566</v>
      </c>
      <c r="C1495">
        <v>16996.519133638001</v>
      </c>
      <c r="D1495" s="1">
        <f t="shared" si="23"/>
        <v>4.0792073154638009E-2</v>
      </c>
    </row>
    <row r="1496" spans="1:4" x14ac:dyDescent="0.3">
      <c r="A1496">
        <v>1844</v>
      </c>
      <c r="B1496">
        <v>3.7939899781779198</v>
      </c>
      <c r="C1496">
        <v>17058.7546269208</v>
      </c>
      <c r="D1496" s="1">
        <f t="shared" si="23"/>
        <v>2.2240720739311999E-2</v>
      </c>
    </row>
    <row r="1497" spans="1:4" x14ac:dyDescent="0.3">
      <c r="A1497">
        <v>1845</v>
      </c>
      <c r="B1497">
        <v>-1.3881915079843601</v>
      </c>
      <c r="C1497">
        <v>17121.482607616799</v>
      </c>
      <c r="D1497" s="1">
        <f t="shared" si="23"/>
        <v>-8.1078931059790239E-3</v>
      </c>
    </row>
    <row r="1498" spans="1:4" x14ac:dyDescent="0.3">
      <c r="A1498">
        <v>1846</v>
      </c>
      <c r="B1498">
        <v>-3.7155607421616699</v>
      </c>
      <c r="C1498">
        <v>17176.837204736399</v>
      </c>
      <c r="D1498" s="1">
        <f t="shared" si="23"/>
        <v>-2.1631227552981223E-2</v>
      </c>
    </row>
    <row r="1499" spans="1:4" x14ac:dyDescent="0.3">
      <c r="A1499">
        <v>1847</v>
      </c>
      <c r="B1499">
        <v>-4.5564278487127803</v>
      </c>
      <c r="C1499">
        <v>17229.884152864499</v>
      </c>
      <c r="D1499" s="1">
        <f t="shared" si="23"/>
        <v>-2.6444912851925739E-2</v>
      </c>
    </row>
    <row r="1500" spans="1:4" x14ac:dyDescent="0.3">
      <c r="A1500">
        <v>1848</v>
      </c>
      <c r="B1500">
        <v>-8.0923251364975997</v>
      </c>
      <c r="C1500">
        <v>17280.267862764002</v>
      </c>
      <c r="D1500" s="1">
        <f t="shared" si="23"/>
        <v>-4.6829859356145545E-2</v>
      </c>
    </row>
    <row r="1501" spans="1:4" x14ac:dyDescent="0.3">
      <c r="A1501">
        <v>1849</v>
      </c>
      <c r="B1501">
        <v>-7.7748419321258497</v>
      </c>
      <c r="C1501">
        <v>17333.272450347202</v>
      </c>
      <c r="D1501" s="1">
        <f t="shared" si="23"/>
        <v>-4.4855014853067247E-2</v>
      </c>
    </row>
    <row r="1502" spans="1:4" x14ac:dyDescent="0.3">
      <c r="A1502">
        <v>1850</v>
      </c>
      <c r="B1502">
        <v>-12.340093282945199</v>
      </c>
      <c r="C1502">
        <v>17395.688263337099</v>
      </c>
      <c r="D1502" s="1">
        <f t="shared" si="23"/>
        <v>-7.0937654757547028E-2</v>
      </c>
    </row>
    <row r="1503" spans="1:4" x14ac:dyDescent="0.3">
      <c r="A1503">
        <v>1851</v>
      </c>
      <c r="B1503">
        <v>-3.81580827901539</v>
      </c>
      <c r="C1503">
        <v>17447.085233431</v>
      </c>
      <c r="D1503" s="1">
        <f t="shared" si="23"/>
        <v>-2.1870749342725624E-2</v>
      </c>
    </row>
    <row r="1504" spans="1:4" x14ac:dyDescent="0.3">
      <c r="A1504">
        <v>1852</v>
      </c>
      <c r="B1504">
        <v>2.2877480064067202</v>
      </c>
      <c r="C1504">
        <v>17501.327419303801</v>
      </c>
      <c r="D1504" s="1">
        <f t="shared" si="23"/>
        <v>1.3071854217659828E-2</v>
      </c>
    </row>
    <row r="1505" spans="1:4" x14ac:dyDescent="0.3">
      <c r="A1505">
        <v>1853</v>
      </c>
      <c r="B1505">
        <v>7.2593476383216098</v>
      </c>
      <c r="C1505">
        <v>17570.3432569012</v>
      </c>
      <c r="D1505" s="1">
        <f t="shared" si="23"/>
        <v>4.1315912456464481E-2</v>
      </c>
    </row>
    <row r="1506" spans="1:4" x14ac:dyDescent="0.3">
      <c r="A1506">
        <v>1854</v>
      </c>
      <c r="B1506">
        <v>10.719982470592401</v>
      </c>
      <c r="C1506">
        <v>17621.130598940599</v>
      </c>
      <c r="D1506" s="1">
        <f t="shared" si="23"/>
        <v>6.0835951532172958E-2</v>
      </c>
    </row>
    <row r="1507" spans="1:4" x14ac:dyDescent="0.3">
      <c r="A1507">
        <v>1855</v>
      </c>
      <c r="B1507">
        <v>13.587393762870301</v>
      </c>
      <c r="C1507">
        <v>17664.835391063101</v>
      </c>
      <c r="D1507" s="1">
        <f t="shared" si="23"/>
        <v>7.6917749087797124E-2</v>
      </c>
    </row>
    <row r="1508" spans="1:4" x14ac:dyDescent="0.3">
      <c r="A1508">
        <v>1856</v>
      </c>
      <c r="B1508">
        <v>22.2517417839125</v>
      </c>
      <c r="C1508">
        <v>17698.985814179701</v>
      </c>
      <c r="D1508" s="1">
        <f t="shared" si="23"/>
        <v>0.12572325904733658</v>
      </c>
    </row>
    <row r="1509" spans="1:4" x14ac:dyDescent="0.3">
      <c r="A1509">
        <v>1857</v>
      </c>
      <c r="B1509">
        <v>32.802548315461102</v>
      </c>
      <c r="C1509">
        <v>17730.4640143875</v>
      </c>
      <c r="D1509" s="1">
        <f t="shared" si="23"/>
        <v>0.18500671098535978</v>
      </c>
    </row>
    <row r="1510" spans="1:4" x14ac:dyDescent="0.3">
      <c r="A1510">
        <v>1858</v>
      </c>
      <c r="B1510">
        <v>45.655847458257803</v>
      </c>
      <c r="C1510">
        <v>17745.5845271244</v>
      </c>
      <c r="D1510" s="1">
        <f t="shared" si="23"/>
        <v>0.25728004275357702</v>
      </c>
    </row>
    <row r="1511" spans="1:4" x14ac:dyDescent="0.3">
      <c r="A1511">
        <v>1859</v>
      </c>
      <c r="B1511">
        <v>49.443051029433299</v>
      </c>
      <c r="C1511">
        <v>17744.3658890564</v>
      </c>
      <c r="D1511" s="1">
        <f t="shared" si="23"/>
        <v>0.27864084486629437</v>
      </c>
    </row>
    <row r="1512" spans="1:4" x14ac:dyDescent="0.3">
      <c r="A1512">
        <v>1860</v>
      </c>
      <c r="B1512">
        <v>53.8892291896423</v>
      </c>
      <c r="C1512">
        <v>17720.715137740899</v>
      </c>
      <c r="D1512" s="1">
        <f t="shared" si="23"/>
        <v>0.30410301599437761</v>
      </c>
    </row>
    <row r="1513" spans="1:4" x14ac:dyDescent="0.3">
      <c r="A1513">
        <v>1861</v>
      </c>
      <c r="B1513">
        <v>45.164220048633503</v>
      </c>
      <c r="C1513">
        <v>17686.047443617601</v>
      </c>
      <c r="D1513" s="1">
        <f t="shared" si="23"/>
        <v>0.25536638524020244</v>
      </c>
    </row>
    <row r="1514" spans="1:4" x14ac:dyDescent="0.3">
      <c r="A1514">
        <v>1862</v>
      </c>
      <c r="B1514">
        <v>30.468811446910401</v>
      </c>
      <c r="C1514">
        <v>17636.175351749702</v>
      </c>
      <c r="D1514" s="1">
        <f t="shared" si="23"/>
        <v>0.17276314642611876</v>
      </c>
    </row>
    <row r="1515" spans="1:4" x14ac:dyDescent="0.3">
      <c r="A1515">
        <v>1863</v>
      </c>
      <c r="B1515">
        <v>21.988561344982799</v>
      </c>
      <c r="C1515">
        <v>17594.321292778201</v>
      </c>
      <c r="D1515" s="1">
        <f t="shared" si="23"/>
        <v>0.12497533140996048</v>
      </c>
    </row>
    <row r="1516" spans="1:4" x14ac:dyDescent="0.3">
      <c r="A1516">
        <v>1864</v>
      </c>
      <c r="B1516">
        <v>17.8834084899554</v>
      </c>
      <c r="C1516">
        <v>17534.6494452197</v>
      </c>
      <c r="D1516" s="1">
        <f t="shared" si="23"/>
        <v>0.10198897072807338</v>
      </c>
    </row>
    <row r="1517" spans="1:4" x14ac:dyDescent="0.3">
      <c r="A1517">
        <v>1865</v>
      </c>
      <c r="B1517">
        <v>13.8139277308729</v>
      </c>
      <c r="C1517">
        <v>17507.986966879402</v>
      </c>
      <c r="D1517" s="1">
        <f t="shared" si="23"/>
        <v>7.8900719751535633E-2</v>
      </c>
    </row>
    <row r="1518" spans="1:4" x14ac:dyDescent="0.3">
      <c r="A1518">
        <v>1866</v>
      </c>
      <c r="B1518">
        <v>6.83661547715095</v>
      </c>
      <c r="C1518">
        <v>17478.7243759671</v>
      </c>
      <c r="D1518" s="1">
        <f t="shared" si="23"/>
        <v>3.9113926909627117E-2</v>
      </c>
    </row>
    <row r="1519" spans="1:4" x14ac:dyDescent="0.3">
      <c r="A1519">
        <v>1867</v>
      </c>
      <c r="B1519">
        <v>7.8400463593374496</v>
      </c>
      <c r="C1519">
        <v>17486.558817268899</v>
      </c>
      <c r="D1519" s="1">
        <f t="shared" si="23"/>
        <v>4.4834700990997671E-2</v>
      </c>
    </row>
    <row r="1520" spans="1:4" x14ac:dyDescent="0.3">
      <c r="A1520">
        <v>1868</v>
      </c>
      <c r="B1520">
        <v>19.066588506097599</v>
      </c>
      <c r="C1520">
        <v>17519.5424258278</v>
      </c>
      <c r="D1520" s="1">
        <f t="shared" si="23"/>
        <v>0.10883040231683848</v>
      </c>
    </row>
    <row r="1521" spans="1:4" x14ac:dyDescent="0.3">
      <c r="A1521">
        <v>1869</v>
      </c>
      <c r="B1521">
        <v>21.571345990063499</v>
      </c>
      <c r="C1521">
        <v>17577.491678561801</v>
      </c>
      <c r="D1521" s="1">
        <f t="shared" si="23"/>
        <v>0.12272141204522805</v>
      </c>
    </row>
    <row r="1522" spans="1:4" x14ac:dyDescent="0.3">
      <c r="A1522">
        <v>1870</v>
      </c>
      <c r="B1522">
        <v>24.827056062038199</v>
      </c>
      <c r="C1522">
        <v>17647.341668561301</v>
      </c>
      <c r="D1522" s="1">
        <f t="shared" si="23"/>
        <v>0.14068439614487402</v>
      </c>
    </row>
    <row r="1523" spans="1:4" x14ac:dyDescent="0.3">
      <c r="A1523">
        <v>1871</v>
      </c>
      <c r="B1523">
        <v>24.570315634554301</v>
      </c>
      <c r="C1523">
        <v>17748.012334282601</v>
      </c>
      <c r="D1523" s="1">
        <f t="shared" si="23"/>
        <v>0.13843981608629791</v>
      </c>
    </row>
    <row r="1524" spans="1:4" x14ac:dyDescent="0.3">
      <c r="A1524">
        <v>1872</v>
      </c>
      <c r="B1524">
        <v>16.762797638168301</v>
      </c>
      <c r="C1524">
        <v>17867.327976499299</v>
      </c>
      <c r="D1524" s="1">
        <f t="shared" si="23"/>
        <v>9.3818156023196222E-2</v>
      </c>
    </row>
    <row r="1525" spans="1:4" x14ac:dyDescent="0.3">
      <c r="A1525">
        <v>1873</v>
      </c>
      <c r="B1525">
        <v>18.503177130312601</v>
      </c>
      <c r="C1525">
        <v>18000.193820617002</v>
      </c>
      <c r="D1525" s="1">
        <f t="shared" si="23"/>
        <v>0.10279432163180094</v>
      </c>
    </row>
    <row r="1526" spans="1:4" x14ac:dyDescent="0.3">
      <c r="A1526">
        <v>1874</v>
      </c>
      <c r="B1526">
        <v>28.5413366911454</v>
      </c>
      <c r="C1526">
        <v>18150.9099415165</v>
      </c>
      <c r="D1526" s="1">
        <f t="shared" si="23"/>
        <v>0.15724466036748341</v>
      </c>
    </row>
    <row r="1527" spans="1:4" x14ac:dyDescent="0.3">
      <c r="A1527">
        <v>1875</v>
      </c>
      <c r="B1527">
        <v>39.911178853239697</v>
      </c>
      <c r="C1527">
        <v>18295.283487992099</v>
      </c>
      <c r="D1527" s="1">
        <f t="shared" si="23"/>
        <v>0.21815009797161627</v>
      </c>
    </row>
    <row r="1528" spans="1:4" x14ac:dyDescent="0.3">
      <c r="A1528">
        <v>1876</v>
      </c>
      <c r="B1528">
        <v>45.7845429408735</v>
      </c>
      <c r="C1528">
        <v>18417.9442111178</v>
      </c>
      <c r="D1528" s="1">
        <f t="shared" si="23"/>
        <v>0.24858660888567649</v>
      </c>
    </row>
    <row r="1529" spans="1:4" x14ac:dyDescent="0.3">
      <c r="A1529">
        <v>1877</v>
      </c>
      <c r="B1529">
        <v>52.096568314006198</v>
      </c>
      <c r="C1529">
        <v>18531.997876813999</v>
      </c>
      <c r="D1529" s="1">
        <f t="shared" si="23"/>
        <v>0.2811168480608664</v>
      </c>
    </row>
    <row r="1530" spans="1:4" x14ac:dyDescent="0.3">
      <c r="A1530">
        <v>1878</v>
      </c>
      <c r="B1530">
        <v>55.7539341259221</v>
      </c>
      <c r="C1530">
        <v>18626.3219051577</v>
      </c>
      <c r="D1530" s="1">
        <f t="shared" si="23"/>
        <v>0.29932873709480784</v>
      </c>
    </row>
    <row r="1531" spans="1:4" x14ac:dyDescent="0.3">
      <c r="A1531">
        <v>1879</v>
      </c>
      <c r="B1531">
        <v>54.145747998497903</v>
      </c>
      <c r="C1531">
        <v>18688.465895738998</v>
      </c>
      <c r="D1531" s="1">
        <f t="shared" si="23"/>
        <v>0.28972815800168605</v>
      </c>
    </row>
    <row r="1532" spans="1:4" x14ac:dyDescent="0.3">
      <c r="A1532">
        <v>1880</v>
      </c>
      <c r="B1532">
        <v>40.653334518967199</v>
      </c>
      <c r="C1532">
        <v>18732.545649274201</v>
      </c>
      <c r="D1532" s="1">
        <f t="shared" si="23"/>
        <v>0.21701980755905606</v>
      </c>
    </row>
    <row r="1533" spans="1:4" x14ac:dyDescent="0.3">
      <c r="A1533">
        <v>1881</v>
      </c>
      <c r="B1533">
        <v>28.834938737835898</v>
      </c>
      <c r="C1533">
        <v>18765.0797920732</v>
      </c>
      <c r="D1533" s="1">
        <f t="shared" si="23"/>
        <v>0.15366275580675356</v>
      </c>
    </row>
    <row r="1534" spans="1:4" x14ac:dyDescent="0.3">
      <c r="A1534">
        <v>1882</v>
      </c>
      <c r="B1534">
        <v>19.247782079606999</v>
      </c>
      <c r="C1534">
        <v>18764.832638353899</v>
      </c>
      <c r="D1534" s="1">
        <f t="shared" si="23"/>
        <v>0.10257369437053218</v>
      </c>
    </row>
    <row r="1535" spans="1:4" x14ac:dyDescent="0.3">
      <c r="A1535">
        <v>1883</v>
      </c>
      <c r="B1535">
        <v>4.7853373833153601</v>
      </c>
      <c r="C1535">
        <v>18750.3521364359</v>
      </c>
      <c r="D1535" s="1">
        <f t="shared" si="23"/>
        <v>2.5521320071725147E-2</v>
      </c>
    </row>
    <row r="1536" spans="1:4" x14ac:dyDescent="0.3">
      <c r="A1536">
        <v>1884</v>
      </c>
      <c r="B1536">
        <v>0.90083830650659202</v>
      </c>
      <c r="C1536">
        <v>18739.675802111899</v>
      </c>
      <c r="D1536" s="1">
        <f t="shared" si="23"/>
        <v>4.8071178819703523E-3</v>
      </c>
    </row>
    <row r="1537" spans="1:4" x14ac:dyDescent="0.3">
      <c r="A1537">
        <v>1885</v>
      </c>
      <c r="B1537">
        <v>7.6057423999802998</v>
      </c>
      <c r="C1537">
        <v>18715.5096480582</v>
      </c>
      <c r="D1537" s="1">
        <f t="shared" si="23"/>
        <v>4.063871378875019E-2</v>
      </c>
    </row>
    <row r="1538" spans="1:4" x14ac:dyDescent="0.3">
      <c r="A1538">
        <v>1886</v>
      </c>
      <c r="B1538">
        <v>11.8411335145601</v>
      </c>
      <c r="C1538">
        <v>18689.093605886901</v>
      </c>
      <c r="D1538" s="1">
        <f t="shared" si="23"/>
        <v>6.3358522164125963E-2</v>
      </c>
    </row>
    <row r="1539" spans="1:4" x14ac:dyDescent="0.3">
      <c r="A1539">
        <v>1887</v>
      </c>
      <c r="B1539">
        <v>11.2667105370948</v>
      </c>
      <c r="C1539">
        <v>18661.645159420299</v>
      </c>
      <c r="D1539" s="1">
        <f t="shared" ref="D1539:D1602" si="24">(B1539/C1539)*100</f>
        <v>6.0373618943276419E-2</v>
      </c>
    </row>
    <row r="1540" spans="1:4" x14ac:dyDescent="0.3">
      <c r="A1540">
        <v>1888</v>
      </c>
      <c r="B1540">
        <v>12.770720809165701</v>
      </c>
      <c r="C1540">
        <v>18641.8942238868</v>
      </c>
      <c r="D1540" s="1">
        <f t="shared" si="24"/>
        <v>6.8505489065601138E-2</v>
      </c>
    </row>
    <row r="1541" spans="1:4" x14ac:dyDescent="0.3">
      <c r="A1541">
        <v>1889</v>
      </c>
      <c r="B1541">
        <v>6.4205035787410702</v>
      </c>
      <c r="C1541">
        <v>18595.5996397134</v>
      </c>
      <c r="D1541" s="1">
        <f t="shared" si="24"/>
        <v>3.4527004792194081E-2</v>
      </c>
    </row>
    <row r="1542" spans="1:4" x14ac:dyDescent="0.3">
      <c r="A1542">
        <v>1890</v>
      </c>
      <c r="B1542">
        <v>-12.343445178479501</v>
      </c>
      <c r="C1542">
        <v>18539.805607443999</v>
      </c>
      <c r="D1542" s="1">
        <f t="shared" si="24"/>
        <v>-6.6578072283149659E-2</v>
      </c>
    </row>
    <row r="1543" spans="1:4" x14ac:dyDescent="0.3">
      <c r="A1543">
        <v>1891</v>
      </c>
      <c r="B1543">
        <v>-23.8097562444296</v>
      </c>
      <c r="C1543">
        <v>18470.214222467301</v>
      </c>
      <c r="D1543" s="1">
        <f t="shared" si="24"/>
        <v>-0.12890893390650143</v>
      </c>
    </row>
    <row r="1544" spans="1:4" x14ac:dyDescent="0.3">
      <c r="A1544">
        <v>1892</v>
      </c>
      <c r="B1544">
        <v>-27.9931941917567</v>
      </c>
      <c r="C1544">
        <v>18381.608264324801</v>
      </c>
      <c r="D1544" s="1">
        <f t="shared" si="24"/>
        <v>-0.15228914570052152</v>
      </c>
    </row>
    <row r="1545" spans="1:4" x14ac:dyDescent="0.3">
      <c r="A1545">
        <v>1893</v>
      </c>
      <c r="B1545">
        <v>-27.534913045509899</v>
      </c>
      <c r="C1545">
        <v>18294.712899957802</v>
      </c>
      <c r="D1545" s="1">
        <f t="shared" si="24"/>
        <v>-0.15050748921877538</v>
      </c>
    </row>
    <row r="1546" spans="1:4" x14ac:dyDescent="0.3">
      <c r="A1546">
        <v>1894</v>
      </c>
      <c r="B1546">
        <v>-10.421062717042799</v>
      </c>
      <c r="C1546">
        <v>18204.024757832001</v>
      </c>
      <c r="D1546" s="1">
        <f t="shared" si="24"/>
        <v>-5.7245926962164219E-2</v>
      </c>
    </row>
    <row r="1547" spans="1:4" x14ac:dyDescent="0.3">
      <c r="A1547">
        <v>1895</v>
      </c>
      <c r="B1547">
        <v>-5.7914263718466801</v>
      </c>
      <c r="C1547">
        <v>18131.488030882902</v>
      </c>
      <c r="D1547" s="1">
        <f t="shared" si="24"/>
        <v>-3.194126351892515E-2</v>
      </c>
    </row>
    <row r="1548" spans="1:4" x14ac:dyDescent="0.3">
      <c r="A1548">
        <v>1896</v>
      </c>
      <c r="B1548">
        <v>-17.3686923994821</v>
      </c>
      <c r="C1548">
        <v>18074.392570061402</v>
      </c>
      <c r="D1548" s="1">
        <f t="shared" si="24"/>
        <v>-9.6095580153834709E-2</v>
      </c>
    </row>
    <row r="1549" spans="1:4" x14ac:dyDescent="0.3">
      <c r="A1549">
        <v>1897</v>
      </c>
      <c r="B1549">
        <v>-17.685901931379099</v>
      </c>
      <c r="C1549">
        <v>18016.172511931702</v>
      </c>
      <c r="D1549" s="1">
        <f t="shared" si="24"/>
        <v>-9.8166810512422265E-2</v>
      </c>
    </row>
    <row r="1550" spans="1:4" x14ac:dyDescent="0.3">
      <c r="A1550">
        <v>1898</v>
      </c>
      <c r="B1550">
        <v>-21.1927444461164</v>
      </c>
      <c r="C1550">
        <v>17968.047976655998</v>
      </c>
      <c r="D1550" s="1">
        <f t="shared" si="24"/>
        <v>-0.11794683804078167</v>
      </c>
    </row>
    <row r="1551" spans="1:4" x14ac:dyDescent="0.3">
      <c r="A1551">
        <v>1899</v>
      </c>
      <c r="B1551">
        <v>-19.890432003299502</v>
      </c>
      <c r="C1551">
        <v>17923.372396014998</v>
      </c>
      <c r="D1551" s="1">
        <f t="shared" si="24"/>
        <v>-0.1109748297576066</v>
      </c>
    </row>
    <row r="1552" spans="1:4" x14ac:dyDescent="0.3">
      <c r="A1552">
        <v>1900</v>
      </c>
      <c r="B1552">
        <v>-16.1021345493611</v>
      </c>
      <c r="C1552">
        <v>17878.827324559999</v>
      </c>
      <c r="D1552" s="1">
        <f t="shared" si="24"/>
        <v>-9.0062587758436077E-2</v>
      </c>
    </row>
    <row r="1553" spans="1:4" x14ac:dyDescent="0.3">
      <c r="A1553">
        <v>1901</v>
      </c>
      <c r="B1553">
        <v>5.8863382529950998</v>
      </c>
      <c r="C1553">
        <v>17834.7068494944</v>
      </c>
      <c r="D1553" s="1">
        <f t="shared" si="24"/>
        <v>3.3004962193488328E-2</v>
      </c>
    </row>
    <row r="1554" spans="1:4" x14ac:dyDescent="0.3">
      <c r="A1554">
        <v>1902</v>
      </c>
      <c r="B1554">
        <v>17.945358850426</v>
      </c>
      <c r="C1554">
        <v>17815.3042101192</v>
      </c>
      <c r="D1554" s="1">
        <f t="shared" si="24"/>
        <v>0.10073001638800491</v>
      </c>
    </row>
    <row r="1555" spans="1:4" x14ac:dyDescent="0.3">
      <c r="A1555">
        <v>1903</v>
      </c>
      <c r="B1555">
        <v>14.002743802488</v>
      </c>
      <c r="C1555">
        <v>17811.014865331599</v>
      </c>
      <c r="D1555" s="1">
        <f t="shared" si="24"/>
        <v>7.8618449921928693E-2</v>
      </c>
    </row>
    <row r="1556" spans="1:4" x14ac:dyDescent="0.3">
      <c r="A1556">
        <v>1904</v>
      </c>
      <c r="B1556">
        <v>18.5991814126474</v>
      </c>
      <c r="C1556">
        <v>17822.3132228332</v>
      </c>
      <c r="D1556" s="1">
        <f t="shared" si="24"/>
        <v>0.10435896384549516</v>
      </c>
    </row>
    <row r="1557" spans="1:4" x14ac:dyDescent="0.3">
      <c r="A1557">
        <v>1905</v>
      </c>
      <c r="B1557">
        <v>11.835112676150599</v>
      </c>
      <c r="C1557">
        <v>17844.1259775043</v>
      </c>
      <c r="D1557" s="1">
        <f t="shared" si="24"/>
        <v>6.6324978264953233E-2</v>
      </c>
    </row>
    <row r="1558" spans="1:4" x14ac:dyDescent="0.3">
      <c r="A1558">
        <v>1906</v>
      </c>
      <c r="B1558">
        <v>8.5192189731963808</v>
      </c>
      <c r="C1558">
        <v>17866.881071212101</v>
      </c>
      <c r="D1558" s="1">
        <f t="shared" si="24"/>
        <v>4.7681623553888865E-2</v>
      </c>
    </row>
    <row r="1559" spans="1:4" x14ac:dyDescent="0.3">
      <c r="A1559">
        <v>1907</v>
      </c>
      <c r="B1559">
        <v>16.197885456204801</v>
      </c>
      <c r="C1559">
        <v>17881.407049952501</v>
      </c>
      <c r="D1559" s="1">
        <f t="shared" si="24"/>
        <v>9.0585072030155644E-2</v>
      </c>
    </row>
    <row r="1560" spans="1:4" x14ac:dyDescent="0.3">
      <c r="A1560">
        <v>1908</v>
      </c>
      <c r="B1560">
        <v>13.6615202057265</v>
      </c>
      <c r="C1560">
        <v>17895.518424290702</v>
      </c>
      <c r="D1560" s="1">
        <f t="shared" si="24"/>
        <v>7.6340455089486919E-2</v>
      </c>
    </row>
    <row r="1561" spans="1:4" x14ac:dyDescent="0.3">
      <c r="A1561">
        <v>1909</v>
      </c>
      <c r="B1561">
        <v>5.6310909818579296</v>
      </c>
      <c r="C1561">
        <v>17905.322302002001</v>
      </c>
      <c r="D1561" s="1">
        <f t="shared" si="24"/>
        <v>3.1449257862441911E-2</v>
      </c>
    </row>
    <row r="1562" spans="1:4" x14ac:dyDescent="0.3">
      <c r="A1562">
        <v>1910</v>
      </c>
      <c r="B1562">
        <v>1.47507851301047</v>
      </c>
      <c r="C1562">
        <v>17917.9721502787</v>
      </c>
      <c r="D1562" s="1">
        <f t="shared" si="24"/>
        <v>8.2323965046877598E-3</v>
      </c>
    </row>
    <row r="1563" spans="1:4" x14ac:dyDescent="0.3">
      <c r="A1563">
        <v>1911</v>
      </c>
      <c r="B1563">
        <v>-8.4690851752087006</v>
      </c>
      <c r="C1563">
        <v>17936.013042218499</v>
      </c>
      <c r="D1563" s="1">
        <f t="shared" si="24"/>
        <v>-4.7218326365362426E-2</v>
      </c>
    </row>
    <row r="1564" spans="1:4" x14ac:dyDescent="0.3">
      <c r="A1564">
        <v>1912</v>
      </c>
      <c r="B1564">
        <v>-11.353090378371499</v>
      </c>
      <c r="C1564">
        <v>17947.1830427926</v>
      </c>
      <c r="D1564" s="1">
        <f t="shared" si="24"/>
        <v>-6.3258341720266689E-2</v>
      </c>
    </row>
    <row r="1565" spans="1:4" x14ac:dyDescent="0.3">
      <c r="A1565">
        <v>1913</v>
      </c>
      <c r="B1565">
        <v>-11.968103909922</v>
      </c>
      <c r="C1565">
        <v>17955.9055296386</v>
      </c>
      <c r="D1565" s="1">
        <f t="shared" si="24"/>
        <v>-6.6652744915409914E-2</v>
      </c>
    </row>
    <row r="1566" spans="1:4" x14ac:dyDescent="0.3">
      <c r="A1566">
        <v>1914</v>
      </c>
      <c r="B1566">
        <v>-4.6612801177143002</v>
      </c>
      <c r="C1566">
        <v>17957.8251512895</v>
      </c>
      <c r="D1566" s="1">
        <f t="shared" si="24"/>
        <v>-2.5956818704071117E-2</v>
      </c>
    </row>
    <row r="1567" spans="1:4" x14ac:dyDescent="0.3">
      <c r="A1567">
        <v>1915</v>
      </c>
      <c r="B1567">
        <v>4.4769172388824501</v>
      </c>
      <c r="C1567">
        <v>17963.384632378999</v>
      </c>
      <c r="D1567" s="1">
        <f t="shared" si="24"/>
        <v>2.4922459383365916E-2</v>
      </c>
    </row>
    <row r="1568" spans="1:4" x14ac:dyDescent="0.3">
      <c r="A1568">
        <v>1916</v>
      </c>
      <c r="B1568">
        <v>11.028654476361201</v>
      </c>
      <c r="C1568">
        <v>17964.423047640099</v>
      </c>
      <c r="D1568" s="1">
        <f t="shared" si="24"/>
        <v>6.1391643066488477E-2</v>
      </c>
    </row>
    <row r="1569" spans="1:4" x14ac:dyDescent="0.3">
      <c r="A1569">
        <v>1917</v>
      </c>
      <c r="B1569">
        <v>20.080296381875598</v>
      </c>
      <c r="C1569">
        <v>17976.848757102201</v>
      </c>
      <c r="D1569" s="1">
        <f t="shared" si="24"/>
        <v>0.11170086956392943</v>
      </c>
    </row>
    <row r="1570" spans="1:4" x14ac:dyDescent="0.3">
      <c r="A1570">
        <v>1918</v>
      </c>
      <c r="B1570">
        <v>24.402530515460501</v>
      </c>
      <c r="C1570">
        <v>18015.550954369799</v>
      </c>
      <c r="D1570" s="1">
        <f t="shared" si="24"/>
        <v>0.13545259080484295</v>
      </c>
    </row>
    <row r="1571" spans="1:4" x14ac:dyDescent="0.3">
      <c r="A1571">
        <v>1919</v>
      </c>
      <c r="B1571">
        <v>27.3255852555654</v>
      </c>
      <c r="C1571">
        <v>18047.343141894798</v>
      </c>
      <c r="D1571" s="1">
        <f t="shared" si="24"/>
        <v>0.15141057074563097</v>
      </c>
    </row>
    <row r="1572" spans="1:4" x14ac:dyDescent="0.3">
      <c r="A1572">
        <v>1920</v>
      </c>
      <c r="B1572">
        <v>26.6529783048789</v>
      </c>
      <c r="C1572">
        <v>18087.564925061099</v>
      </c>
      <c r="D1572" s="1">
        <f t="shared" si="24"/>
        <v>0.14735525989985557</v>
      </c>
    </row>
    <row r="1573" spans="1:4" x14ac:dyDescent="0.3">
      <c r="A1573">
        <v>1921</v>
      </c>
      <c r="B1573">
        <v>25.8649682427756</v>
      </c>
      <c r="C1573">
        <v>18126.0953645753</v>
      </c>
      <c r="D1573" s="1">
        <f t="shared" si="24"/>
        <v>0.14269464946832813</v>
      </c>
    </row>
    <row r="1574" spans="1:4" x14ac:dyDescent="0.3">
      <c r="A1574">
        <v>1922</v>
      </c>
      <c r="B1574">
        <v>24.504139890407899</v>
      </c>
      <c r="C1574">
        <v>18164.028425469998</v>
      </c>
      <c r="D1574" s="1">
        <f t="shared" si="24"/>
        <v>0.13490476515687269</v>
      </c>
    </row>
    <row r="1575" spans="1:4" x14ac:dyDescent="0.3">
      <c r="A1575">
        <v>1923</v>
      </c>
      <c r="B1575">
        <v>22.8031800148967</v>
      </c>
      <c r="C1575">
        <v>18202.082337257401</v>
      </c>
      <c r="D1575" s="1">
        <f t="shared" si="24"/>
        <v>0.12527786432556359</v>
      </c>
    </row>
    <row r="1576" spans="1:4" x14ac:dyDescent="0.3">
      <c r="A1576">
        <v>1924</v>
      </c>
      <c r="B1576">
        <v>21.0547179098205</v>
      </c>
      <c r="C1576">
        <v>18249.876949076101</v>
      </c>
      <c r="D1576" s="1">
        <f t="shared" si="24"/>
        <v>0.11536909519209877</v>
      </c>
    </row>
    <row r="1577" spans="1:4" x14ac:dyDescent="0.3">
      <c r="A1577">
        <v>1925</v>
      </c>
      <c r="B1577">
        <v>17.494273846513</v>
      </c>
      <c r="C1577">
        <v>18284.629043540401</v>
      </c>
      <c r="D1577" s="1">
        <f t="shared" si="24"/>
        <v>9.5677488478736084E-2</v>
      </c>
    </row>
    <row r="1578" spans="1:4" x14ac:dyDescent="0.3">
      <c r="A1578">
        <v>1926</v>
      </c>
      <c r="B1578">
        <v>12.344986944483299</v>
      </c>
      <c r="C1578">
        <v>18312.803541666999</v>
      </c>
      <c r="D1578" s="1">
        <f t="shared" si="24"/>
        <v>6.7411780595990303E-2</v>
      </c>
    </row>
    <row r="1579" spans="1:4" x14ac:dyDescent="0.3">
      <c r="A1579">
        <v>1927</v>
      </c>
      <c r="B1579">
        <v>0.82714851056274197</v>
      </c>
      <c r="C1579">
        <v>18343.994326120101</v>
      </c>
      <c r="D1579" s="1">
        <f t="shared" si="24"/>
        <v>4.5090970693605226E-3</v>
      </c>
    </row>
    <row r="1580" spans="1:4" x14ac:dyDescent="0.3">
      <c r="A1580">
        <v>1928</v>
      </c>
      <c r="B1580">
        <v>-0.72793058669195898</v>
      </c>
      <c r="C1580">
        <v>18364.6296517917</v>
      </c>
      <c r="D1580" s="1">
        <f t="shared" si="24"/>
        <v>-3.9637640425868332E-3</v>
      </c>
    </row>
    <row r="1581" spans="1:4" x14ac:dyDescent="0.3">
      <c r="A1581">
        <v>1929</v>
      </c>
      <c r="B1581">
        <v>7.25248809000795</v>
      </c>
      <c r="C1581">
        <v>18381.583890873098</v>
      </c>
      <c r="D1581" s="1">
        <f t="shared" si="24"/>
        <v>3.9455185870076112E-2</v>
      </c>
    </row>
    <row r="1582" spans="1:4" x14ac:dyDescent="0.3">
      <c r="A1582">
        <v>1930</v>
      </c>
      <c r="B1582">
        <v>8.1297169273368404</v>
      </c>
      <c r="C1582">
        <v>18398.755634957601</v>
      </c>
      <c r="D1582" s="1">
        <f t="shared" si="24"/>
        <v>4.4186232420470838E-2</v>
      </c>
    </row>
    <row r="1583" spans="1:4" x14ac:dyDescent="0.3">
      <c r="A1583">
        <v>1931</v>
      </c>
      <c r="B1583">
        <v>12.451118042340999</v>
      </c>
      <c r="C1583">
        <v>18413.093095827899</v>
      </c>
      <c r="D1583" s="1">
        <f t="shared" si="24"/>
        <v>6.7621001955191412E-2</v>
      </c>
    </row>
    <row r="1584" spans="1:4" x14ac:dyDescent="0.3">
      <c r="A1584">
        <v>1932</v>
      </c>
      <c r="B1584">
        <v>14.909368146417201</v>
      </c>
      <c r="C1584">
        <v>18431.421133145199</v>
      </c>
      <c r="D1584" s="1">
        <f t="shared" si="24"/>
        <v>8.0891039484772581E-2</v>
      </c>
    </row>
    <row r="1585" spans="1:4" x14ac:dyDescent="0.3">
      <c r="A1585">
        <v>1933</v>
      </c>
      <c r="B1585">
        <v>13.9603653261531</v>
      </c>
      <c r="C1585">
        <v>18455.866132509898</v>
      </c>
      <c r="D1585" s="1">
        <f t="shared" si="24"/>
        <v>7.5641886573732775E-2</v>
      </c>
    </row>
    <row r="1586" spans="1:4" x14ac:dyDescent="0.3">
      <c r="A1586">
        <v>1934</v>
      </c>
      <c r="B1586">
        <v>10.3915365409198</v>
      </c>
      <c r="C1586">
        <v>18467.976041607599</v>
      </c>
      <c r="D1586" s="1">
        <f t="shared" si="24"/>
        <v>5.6267868863962629E-2</v>
      </c>
    </row>
    <row r="1587" spans="1:4" x14ac:dyDescent="0.3">
      <c r="A1587">
        <v>1935</v>
      </c>
      <c r="B1587">
        <v>7.7974874129682998</v>
      </c>
      <c r="C1587">
        <v>18474.698242160601</v>
      </c>
      <c r="D1587" s="1">
        <f t="shared" si="24"/>
        <v>4.2206304594322785E-2</v>
      </c>
    </row>
    <row r="1588" spans="1:4" x14ac:dyDescent="0.3">
      <c r="A1588">
        <v>1936</v>
      </c>
      <c r="B1588">
        <v>5.4396499072480902</v>
      </c>
      <c r="C1588">
        <v>18482.665374210999</v>
      </c>
      <c r="D1588" s="1">
        <f t="shared" si="24"/>
        <v>2.943109014373043E-2</v>
      </c>
    </row>
    <row r="1589" spans="1:4" x14ac:dyDescent="0.3">
      <c r="A1589">
        <v>1937</v>
      </c>
      <c r="B1589">
        <v>-3.2078946119121201</v>
      </c>
      <c r="C1589">
        <v>18479.832887443401</v>
      </c>
      <c r="D1589" s="1">
        <f t="shared" si="24"/>
        <v>-1.735889405196844E-2</v>
      </c>
    </row>
    <row r="1590" spans="1:4" x14ac:dyDescent="0.3">
      <c r="A1590">
        <v>1938</v>
      </c>
      <c r="B1590">
        <v>-7.2370280542218897</v>
      </c>
      <c r="C1590">
        <v>18481.080379426101</v>
      </c>
      <c r="D1590" s="1">
        <f t="shared" si="24"/>
        <v>-3.9159117895934521E-2</v>
      </c>
    </row>
    <row r="1591" spans="1:4" x14ac:dyDescent="0.3">
      <c r="A1591">
        <v>1939</v>
      </c>
      <c r="B1591">
        <v>-7.41990803530698</v>
      </c>
      <c r="C1591">
        <v>18485.8581661479</v>
      </c>
      <c r="D1591" s="1">
        <f t="shared" si="24"/>
        <v>-4.0138293654630737E-2</v>
      </c>
    </row>
    <row r="1592" spans="1:4" x14ac:dyDescent="0.3">
      <c r="A1592">
        <v>1940</v>
      </c>
      <c r="B1592">
        <v>-7.3668731701044097</v>
      </c>
      <c r="C1592">
        <v>18494.720988193501</v>
      </c>
      <c r="D1592" s="1">
        <f t="shared" si="24"/>
        <v>-3.9832302281322382E-2</v>
      </c>
    </row>
    <row r="1593" spans="1:4" x14ac:dyDescent="0.3">
      <c r="A1593">
        <v>1941</v>
      </c>
      <c r="B1593">
        <v>-7.9661253010213597</v>
      </c>
      <c r="C1593">
        <v>18498.2423313125</v>
      </c>
      <c r="D1593" s="1">
        <f t="shared" si="24"/>
        <v>-4.3064228256632107E-2</v>
      </c>
    </row>
    <row r="1594" spans="1:4" x14ac:dyDescent="0.3">
      <c r="A1594">
        <v>1942</v>
      </c>
      <c r="B1594">
        <v>-11.7790455180794</v>
      </c>
      <c r="C1594">
        <v>18499.555209715101</v>
      </c>
      <c r="D1594" s="1">
        <f t="shared" si="24"/>
        <v>-6.367204716302366E-2</v>
      </c>
    </row>
    <row r="1595" spans="1:4" x14ac:dyDescent="0.3">
      <c r="A1595">
        <v>1943</v>
      </c>
      <c r="B1595">
        <v>-8.7911844015994909</v>
      </c>
      <c r="C1595">
        <v>18498.878864734601</v>
      </c>
      <c r="D1595" s="1">
        <f t="shared" si="24"/>
        <v>-4.7522795656328096E-2</v>
      </c>
    </row>
    <row r="1596" spans="1:4" x14ac:dyDescent="0.3">
      <c r="A1596">
        <v>1944</v>
      </c>
      <c r="B1596">
        <v>0.40642161104018698</v>
      </c>
      <c r="C1596">
        <v>18498.003519395199</v>
      </c>
      <c r="D1596" s="1">
        <f t="shared" si="24"/>
        <v>2.1971106806961786E-3</v>
      </c>
    </row>
    <row r="1597" spans="1:4" x14ac:dyDescent="0.3">
      <c r="A1597">
        <v>1945</v>
      </c>
      <c r="B1597">
        <v>3.45593995446221</v>
      </c>
      <c r="C1597">
        <v>18492.011069560798</v>
      </c>
      <c r="D1597" s="1">
        <f t="shared" si="24"/>
        <v>1.8688826982971796E-2</v>
      </c>
    </row>
    <row r="1598" spans="1:4" x14ac:dyDescent="0.3">
      <c r="A1598">
        <v>1946</v>
      </c>
      <c r="B1598">
        <v>10.491198893694801</v>
      </c>
      <c r="C1598">
        <v>18485.764820715402</v>
      </c>
      <c r="D1598" s="1">
        <f t="shared" si="24"/>
        <v>5.6752852778578139E-2</v>
      </c>
    </row>
    <row r="1599" spans="1:4" x14ac:dyDescent="0.3">
      <c r="A1599">
        <v>1947</v>
      </c>
      <c r="B1599">
        <v>10.8065966760894</v>
      </c>
      <c r="C1599">
        <v>18470.2575585579</v>
      </c>
      <c r="D1599" s="1">
        <f t="shared" si="24"/>
        <v>5.8508099531521349E-2</v>
      </c>
    </row>
    <row r="1600" spans="1:4" x14ac:dyDescent="0.3">
      <c r="A1600">
        <v>1948</v>
      </c>
      <c r="B1600">
        <v>2.4566432850897901</v>
      </c>
      <c r="C1600">
        <v>18446.657787809101</v>
      </c>
      <c r="D1600" s="1">
        <f t="shared" si="24"/>
        <v>1.3317552227338002E-2</v>
      </c>
    </row>
    <row r="1601" spans="1:4" x14ac:dyDescent="0.3">
      <c r="A1601">
        <v>1949</v>
      </c>
      <c r="B1601">
        <v>-1.53836357371536</v>
      </c>
      <c r="C1601">
        <v>18423.865878745499</v>
      </c>
      <c r="D1601" s="1">
        <f t="shared" si="24"/>
        <v>-8.349841362501869E-3</v>
      </c>
    </row>
    <row r="1602" spans="1:4" x14ac:dyDescent="0.3">
      <c r="A1602">
        <v>1950</v>
      </c>
      <c r="B1602">
        <v>-5.9775427285394196</v>
      </c>
      <c r="C1602">
        <v>18394.726523379399</v>
      </c>
      <c r="D1602" s="1">
        <f t="shared" si="24"/>
        <v>-3.2495958670231168E-2</v>
      </c>
    </row>
    <row r="1603" spans="1:4" x14ac:dyDescent="0.3">
      <c r="A1603">
        <v>1951</v>
      </c>
      <c r="B1603">
        <v>-9.8688793143841806</v>
      </c>
      <c r="C1603">
        <v>18364.2660684006</v>
      </c>
      <c r="D1603" s="1">
        <f t="shared" ref="D1603:D1666" si="25">(B1603/C1603)*100</f>
        <v>-5.3739579232984246E-2</v>
      </c>
    </row>
    <row r="1604" spans="1:4" x14ac:dyDescent="0.3">
      <c r="A1604">
        <v>1952</v>
      </c>
      <c r="B1604">
        <v>-6.0651085756772796</v>
      </c>
      <c r="C1604">
        <v>18327.997781908802</v>
      </c>
      <c r="D1604" s="1">
        <f t="shared" si="25"/>
        <v>-3.3092041192104606E-2</v>
      </c>
    </row>
    <row r="1605" spans="1:4" x14ac:dyDescent="0.3">
      <c r="A1605">
        <v>1953</v>
      </c>
      <c r="B1605">
        <v>-20.669975044792</v>
      </c>
      <c r="C1605">
        <v>18299.409599824499</v>
      </c>
      <c r="D1605" s="1">
        <f t="shared" si="25"/>
        <v>-0.11295432747180124</v>
      </c>
    </row>
    <row r="1606" spans="1:4" x14ac:dyDescent="0.3">
      <c r="A1606">
        <v>1954</v>
      </c>
      <c r="B1606">
        <v>-16.6889284699478</v>
      </c>
      <c r="C1606">
        <v>18268.181398873399</v>
      </c>
      <c r="D1606" s="1">
        <f t="shared" si="25"/>
        <v>-9.1355171626317483E-2</v>
      </c>
    </row>
    <row r="1607" spans="1:4" x14ac:dyDescent="0.3">
      <c r="A1607">
        <v>1955</v>
      </c>
      <c r="B1607">
        <v>-8.9879367433086603</v>
      </c>
      <c r="C1607">
        <v>18230.429709845099</v>
      </c>
      <c r="D1607" s="1">
        <f t="shared" si="25"/>
        <v>-4.9301837018437614E-2</v>
      </c>
    </row>
    <row r="1608" spans="1:4" x14ac:dyDescent="0.3">
      <c r="A1608">
        <v>1956</v>
      </c>
      <c r="B1608">
        <v>1.4478256308453099</v>
      </c>
      <c r="C1608">
        <v>18204.367246448001</v>
      </c>
      <c r="D1608" s="1">
        <f t="shared" si="25"/>
        <v>7.9531774504703352E-3</v>
      </c>
    </row>
    <row r="1609" spans="1:4" x14ac:dyDescent="0.3">
      <c r="A1609">
        <v>1957</v>
      </c>
      <c r="B1609">
        <v>30.741001848274401</v>
      </c>
      <c r="C1609">
        <v>18191.783467818801</v>
      </c>
      <c r="D1609" s="1">
        <f t="shared" si="25"/>
        <v>0.16898289220875523</v>
      </c>
    </row>
    <row r="1610" spans="1:4" x14ac:dyDescent="0.3">
      <c r="A1610">
        <v>1958</v>
      </c>
      <c r="B1610">
        <v>35.271124660124698</v>
      </c>
      <c r="C1610">
        <v>18163.831754739</v>
      </c>
      <c r="D1610" s="1">
        <f t="shared" si="25"/>
        <v>0.19418328212009756</v>
      </c>
    </row>
    <row r="1611" spans="1:4" x14ac:dyDescent="0.3">
      <c r="A1611">
        <v>1959</v>
      </c>
      <c r="B1611">
        <v>24.824158527767299</v>
      </c>
      <c r="C1611">
        <v>18140.136102140699</v>
      </c>
      <c r="D1611" s="1">
        <f t="shared" si="25"/>
        <v>0.13684659468920868</v>
      </c>
    </row>
    <row r="1612" spans="1:4" x14ac:dyDescent="0.3">
      <c r="A1612">
        <v>1960</v>
      </c>
      <c r="B1612">
        <v>23.5828374456345</v>
      </c>
      <c r="C1612">
        <v>18103.2015753755</v>
      </c>
      <c r="D1612" s="1">
        <f t="shared" si="25"/>
        <v>0.1302688772891562</v>
      </c>
    </row>
    <row r="1613" spans="1:4" x14ac:dyDescent="0.3">
      <c r="A1613">
        <v>1961</v>
      </c>
      <c r="B1613">
        <v>15.0037152660123</v>
      </c>
      <c r="C1613">
        <v>18051.007889560198</v>
      </c>
      <c r="D1613" s="1">
        <f t="shared" si="25"/>
        <v>8.3118435035916746E-2</v>
      </c>
    </row>
    <row r="1614" spans="1:4" x14ac:dyDescent="0.3">
      <c r="A1614">
        <v>1962</v>
      </c>
      <c r="B1614">
        <v>8.1803578342036705</v>
      </c>
      <c r="C1614">
        <v>18000.665067487302</v>
      </c>
      <c r="D1614" s="1">
        <f t="shared" si="25"/>
        <v>4.5444753310692872E-2</v>
      </c>
    </row>
    <row r="1615" spans="1:4" x14ac:dyDescent="0.3">
      <c r="A1615">
        <v>1963</v>
      </c>
      <c r="B1615">
        <v>6.8980795071984398</v>
      </c>
      <c r="C1615">
        <v>17941.591048783099</v>
      </c>
      <c r="D1615" s="1">
        <f t="shared" si="25"/>
        <v>3.8447423578224449E-2</v>
      </c>
    </row>
    <row r="1616" spans="1:4" x14ac:dyDescent="0.3">
      <c r="A1616">
        <v>1964</v>
      </c>
      <c r="B1616">
        <v>5.6386943891882</v>
      </c>
      <c r="C1616">
        <v>17887.0458940649</v>
      </c>
      <c r="D1616" s="1">
        <f t="shared" si="25"/>
        <v>3.1523899600767361E-2</v>
      </c>
    </row>
    <row r="1617" spans="1:4" x14ac:dyDescent="0.3">
      <c r="A1617">
        <v>1965</v>
      </c>
      <c r="B1617">
        <v>-0.13250302259753299</v>
      </c>
      <c r="C1617">
        <v>17834.451835238699</v>
      </c>
      <c r="D1617" s="1">
        <f t="shared" si="25"/>
        <v>-7.4296100503477879E-4</v>
      </c>
    </row>
    <row r="1618" spans="1:4" x14ac:dyDescent="0.3">
      <c r="A1618">
        <v>1966</v>
      </c>
      <c r="B1618">
        <v>-4.4791109946437597</v>
      </c>
      <c r="C1618">
        <v>17778.687724097901</v>
      </c>
      <c r="D1618" s="1">
        <f t="shared" si="25"/>
        <v>-2.5193709817922075E-2</v>
      </c>
    </row>
    <row r="1619" spans="1:4" x14ac:dyDescent="0.3">
      <c r="A1619">
        <v>1967</v>
      </c>
      <c r="B1619">
        <v>-6.7835975169386904</v>
      </c>
      <c r="C1619">
        <v>17721.5992256557</v>
      </c>
      <c r="D1619" s="1">
        <f t="shared" si="25"/>
        <v>-3.8278698386983175E-2</v>
      </c>
    </row>
    <row r="1620" spans="1:4" x14ac:dyDescent="0.3">
      <c r="A1620">
        <v>1968</v>
      </c>
      <c r="B1620">
        <v>-1.82319740732098</v>
      </c>
      <c r="C1620">
        <v>17666.939896127002</v>
      </c>
      <c r="D1620" s="1">
        <f t="shared" si="25"/>
        <v>-1.0319825719906743E-2</v>
      </c>
    </row>
    <row r="1621" spans="1:4" x14ac:dyDescent="0.3">
      <c r="A1621">
        <v>1969</v>
      </c>
      <c r="B1621">
        <v>-4.2593122269519501</v>
      </c>
      <c r="C1621">
        <v>17606.034388799799</v>
      </c>
      <c r="D1621" s="1">
        <f t="shared" si="25"/>
        <v>-2.419234299384046E-2</v>
      </c>
    </row>
    <row r="1622" spans="1:4" x14ac:dyDescent="0.3">
      <c r="A1622">
        <v>1970</v>
      </c>
      <c r="B1622">
        <v>-11.430257845801201</v>
      </c>
      <c r="C1622">
        <v>17540.7295568646</v>
      </c>
      <c r="D1622" s="1">
        <f t="shared" si="25"/>
        <v>-6.5164095990112025E-2</v>
      </c>
    </row>
    <row r="1623" spans="1:4" x14ac:dyDescent="0.3">
      <c r="A1623">
        <v>1971</v>
      </c>
      <c r="B1623">
        <v>-14.9121522087207</v>
      </c>
      <c r="C1623">
        <v>17472.666476877301</v>
      </c>
      <c r="D1623" s="1">
        <f t="shared" si="25"/>
        <v>-8.5345600961678675E-2</v>
      </c>
    </row>
    <row r="1624" spans="1:4" x14ac:dyDescent="0.3">
      <c r="A1624">
        <v>1972</v>
      </c>
      <c r="B1624">
        <v>-20.583805640880101</v>
      </c>
      <c r="C1624">
        <v>17403.740181562101</v>
      </c>
      <c r="D1624" s="1">
        <f t="shared" si="25"/>
        <v>-0.1182723105846353</v>
      </c>
    </row>
    <row r="1625" spans="1:4" x14ac:dyDescent="0.3">
      <c r="A1625">
        <v>1973</v>
      </c>
      <c r="B1625">
        <v>-21.987866703192498</v>
      </c>
      <c r="C1625">
        <v>17328.555526363401</v>
      </c>
      <c r="D1625" s="1">
        <f t="shared" si="25"/>
        <v>-0.12688805290054611</v>
      </c>
    </row>
    <row r="1626" spans="1:4" x14ac:dyDescent="0.3">
      <c r="A1626">
        <v>1974</v>
      </c>
      <c r="B1626">
        <v>-21.449406408719199</v>
      </c>
      <c r="C1626">
        <v>17243.625155424001</v>
      </c>
      <c r="D1626" s="1">
        <f t="shared" si="25"/>
        <v>-0.12439035420560778</v>
      </c>
    </row>
    <row r="1627" spans="1:4" x14ac:dyDescent="0.3">
      <c r="A1627">
        <v>1975</v>
      </c>
      <c r="B1627">
        <v>-18.591164652631399</v>
      </c>
      <c r="C1627">
        <v>17164.117919215802</v>
      </c>
      <c r="D1627" s="1">
        <f t="shared" si="25"/>
        <v>-0.10831412799732615</v>
      </c>
    </row>
    <row r="1628" spans="1:4" x14ac:dyDescent="0.3">
      <c r="A1628">
        <v>1976</v>
      </c>
      <c r="B1628">
        <v>-4.7394826568516004</v>
      </c>
      <c r="C1628">
        <v>17080.1655667185</v>
      </c>
      <c r="D1628" s="1">
        <f t="shared" si="25"/>
        <v>-2.7748458516624126E-2</v>
      </c>
    </row>
    <row r="1629" spans="1:4" x14ac:dyDescent="0.3">
      <c r="A1629">
        <v>1977</v>
      </c>
      <c r="B1629">
        <v>-2.8256551278649198</v>
      </c>
      <c r="C1629">
        <v>17000.391505121199</v>
      </c>
      <c r="D1629" s="1">
        <f t="shared" si="25"/>
        <v>-1.6621117972569745E-2</v>
      </c>
    </row>
    <row r="1630" spans="1:4" x14ac:dyDescent="0.3">
      <c r="A1630">
        <v>1978</v>
      </c>
      <c r="B1630">
        <v>-4.0444357301869802</v>
      </c>
      <c r="C1630">
        <v>16923.3793299188</v>
      </c>
      <c r="D1630" s="1">
        <f t="shared" si="25"/>
        <v>-2.3898511351316414E-2</v>
      </c>
    </row>
    <row r="1631" spans="1:4" x14ac:dyDescent="0.3">
      <c r="A1631">
        <v>1979</v>
      </c>
      <c r="B1631">
        <v>-11.2056798376665</v>
      </c>
      <c r="C1631">
        <v>16851.221926877501</v>
      </c>
      <c r="D1631" s="1">
        <f t="shared" si="25"/>
        <v>-6.6497728688704599E-2</v>
      </c>
    </row>
    <row r="1632" spans="1:4" x14ac:dyDescent="0.3">
      <c r="A1632">
        <v>1980</v>
      </c>
      <c r="B1632">
        <v>-14.666551756129699</v>
      </c>
      <c r="C1632">
        <v>16775.2553100406</v>
      </c>
      <c r="D1632" s="1">
        <f t="shared" si="25"/>
        <v>-8.7429678327168192E-2</v>
      </c>
    </row>
    <row r="1633" spans="1:4" x14ac:dyDescent="0.3">
      <c r="A1633">
        <v>1981</v>
      </c>
      <c r="B1633">
        <v>-26.552926259792201</v>
      </c>
      <c r="C1633">
        <v>16701.012743547701</v>
      </c>
      <c r="D1633" s="1">
        <f t="shared" si="25"/>
        <v>-0.1589899167644831</v>
      </c>
    </row>
    <row r="1634" spans="1:4" x14ac:dyDescent="0.3">
      <c r="A1634">
        <v>1982</v>
      </c>
      <c r="B1634">
        <v>-26.570489176008302</v>
      </c>
      <c r="C1634">
        <v>16622.444797294898</v>
      </c>
      <c r="D1634" s="1">
        <f t="shared" si="25"/>
        <v>-0.15984705920234024</v>
      </c>
    </row>
    <row r="1635" spans="1:4" x14ac:dyDescent="0.3">
      <c r="A1635">
        <v>1983</v>
      </c>
      <c r="B1635">
        <v>-16.680620543636199</v>
      </c>
      <c r="C1635">
        <v>16541.950383241801</v>
      </c>
      <c r="D1635" s="1">
        <f t="shared" si="25"/>
        <v>-0.10083829389631636</v>
      </c>
    </row>
    <row r="1636" spans="1:4" x14ac:dyDescent="0.3">
      <c r="A1636">
        <v>1984</v>
      </c>
      <c r="B1636">
        <v>-12.623268428157999</v>
      </c>
      <c r="C1636">
        <v>16458.2593725839</v>
      </c>
      <c r="D1636" s="1">
        <f t="shared" si="25"/>
        <v>-7.6698684486561114E-2</v>
      </c>
    </row>
    <row r="1637" spans="1:4" x14ac:dyDescent="0.3">
      <c r="A1637">
        <v>1985</v>
      </c>
      <c r="B1637">
        <v>-12.1858643128684</v>
      </c>
      <c r="C1637">
        <v>16371.450322360201</v>
      </c>
      <c r="D1637" s="1">
        <f t="shared" si="25"/>
        <v>-7.44336272775106E-2</v>
      </c>
    </row>
    <row r="1638" spans="1:4" x14ac:dyDescent="0.3">
      <c r="A1638">
        <v>1986</v>
      </c>
      <c r="B1638">
        <v>-4.8925315278966002</v>
      </c>
      <c r="C1638">
        <v>16283.939644472301</v>
      </c>
      <c r="D1638" s="1">
        <f t="shared" si="25"/>
        <v>-3.0045134253229716E-2</v>
      </c>
    </row>
    <row r="1639" spans="1:4" x14ac:dyDescent="0.3">
      <c r="A1639">
        <v>1987</v>
      </c>
      <c r="B1639">
        <v>8.8433803223565199</v>
      </c>
      <c r="C1639">
        <v>16191.554716323901</v>
      </c>
      <c r="D1639" s="1">
        <f t="shared" si="25"/>
        <v>5.4617240143349892E-2</v>
      </c>
    </row>
    <row r="1640" spans="1:4" x14ac:dyDescent="0.3">
      <c r="A1640">
        <v>1988</v>
      </c>
      <c r="B1640">
        <v>15.918473691588501</v>
      </c>
      <c r="C1640">
        <v>16105.020924819701</v>
      </c>
      <c r="D1640" s="1">
        <f t="shared" si="25"/>
        <v>9.8841682764014865E-2</v>
      </c>
    </row>
    <row r="1641" spans="1:4" x14ac:dyDescent="0.3">
      <c r="A1641">
        <v>1989</v>
      </c>
      <c r="B1641">
        <v>34.493361462602998</v>
      </c>
      <c r="C1641">
        <v>16023.611985134899</v>
      </c>
      <c r="D1641" s="1">
        <f t="shared" si="25"/>
        <v>0.21526583079147496</v>
      </c>
    </row>
    <row r="1642" spans="1:4" x14ac:dyDescent="0.3">
      <c r="A1642">
        <v>1990</v>
      </c>
      <c r="B1642">
        <v>35.247731410742503</v>
      </c>
      <c r="C1642">
        <v>15934.9817410461</v>
      </c>
      <c r="D1642" s="1">
        <f t="shared" si="25"/>
        <v>0.22119718731744564</v>
      </c>
    </row>
    <row r="1643" spans="1:4" x14ac:dyDescent="0.3">
      <c r="A1643">
        <v>1991</v>
      </c>
      <c r="B1643">
        <v>17.180925522130298</v>
      </c>
      <c r="C1643">
        <v>15850.647472117</v>
      </c>
      <c r="D1643" s="1">
        <f t="shared" si="25"/>
        <v>0.1083925786145544</v>
      </c>
    </row>
    <row r="1644" spans="1:4" x14ac:dyDescent="0.3">
      <c r="A1644">
        <v>1992</v>
      </c>
      <c r="B1644">
        <v>4.3022410171325696</v>
      </c>
      <c r="C1644">
        <v>15755.954725529</v>
      </c>
      <c r="D1644" s="1">
        <f t="shared" si="25"/>
        <v>2.730549238099644E-2</v>
      </c>
    </row>
    <row r="1645" spans="1:4" x14ac:dyDescent="0.3">
      <c r="A1645">
        <v>1993</v>
      </c>
      <c r="B1645">
        <v>-10.9740481890917</v>
      </c>
      <c r="C1645">
        <v>15649.9547534344</v>
      </c>
      <c r="D1645" s="1">
        <f t="shared" si="25"/>
        <v>-7.0121916401601314E-2</v>
      </c>
    </row>
    <row r="1646" spans="1:4" x14ac:dyDescent="0.3">
      <c r="A1646">
        <v>1994</v>
      </c>
      <c r="B1646">
        <v>-25.249260693894701</v>
      </c>
      <c r="C1646">
        <v>15544.0578461285</v>
      </c>
      <c r="D1646" s="1">
        <f t="shared" si="25"/>
        <v>-0.16243673913104639</v>
      </c>
    </row>
    <row r="1647" spans="1:4" x14ac:dyDescent="0.3">
      <c r="A1647">
        <v>1995</v>
      </c>
      <c r="B1647">
        <v>-29.5139755135211</v>
      </c>
      <c r="C1647">
        <v>15442.1463731678</v>
      </c>
      <c r="D1647" s="1">
        <f t="shared" si="25"/>
        <v>-0.19112612198006645</v>
      </c>
    </row>
    <row r="1648" spans="1:4" x14ac:dyDescent="0.3">
      <c r="A1648">
        <v>1996</v>
      </c>
      <c r="B1648">
        <v>-25.538142194336899</v>
      </c>
      <c r="C1648">
        <v>15338.603681181899</v>
      </c>
      <c r="D1648" s="1">
        <f t="shared" si="25"/>
        <v>-0.16649587358247125</v>
      </c>
    </row>
    <row r="1649" spans="1:4" x14ac:dyDescent="0.3">
      <c r="A1649">
        <v>1997</v>
      </c>
      <c r="B1649">
        <v>-20.330406688210399</v>
      </c>
      <c r="C1649">
        <v>15237.7602540236</v>
      </c>
      <c r="D1649" s="1">
        <f t="shared" si="25"/>
        <v>-0.13342122693420158</v>
      </c>
    </row>
    <row r="1650" spans="1:4" x14ac:dyDescent="0.3">
      <c r="A1650">
        <v>1998</v>
      </c>
      <c r="B1650">
        <v>-6.1603046744328998</v>
      </c>
      <c r="C1650">
        <v>15142.0930073531</v>
      </c>
      <c r="D1650" s="1">
        <f t="shared" si="25"/>
        <v>-4.0683310236183434E-2</v>
      </c>
    </row>
    <row r="1651" spans="1:4" x14ac:dyDescent="0.3">
      <c r="A1651">
        <v>1999</v>
      </c>
      <c r="B1651">
        <v>2.2254288823233801</v>
      </c>
      <c r="C1651">
        <v>15043.4979319699</v>
      </c>
      <c r="D1651" s="1">
        <f t="shared" si="25"/>
        <v>1.479329403565097E-2</v>
      </c>
    </row>
    <row r="1652" spans="1:4" x14ac:dyDescent="0.3">
      <c r="A1652">
        <v>2000</v>
      </c>
      <c r="B1652">
        <v>19.761708827669601</v>
      </c>
      <c r="C1652">
        <v>14941.22749417</v>
      </c>
      <c r="D1652" s="1">
        <f t="shared" si="25"/>
        <v>0.13226295386627726</v>
      </c>
    </row>
    <row r="1653" spans="1:4" x14ac:dyDescent="0.3">
      <c r="A1653">
        <v>2001</v>
      </c>
      <c r="B1653">
        <v>24.306173684171199</v>
      </c>
      <c r="C1653">
        <v>14842.488333679201</v>
      </c>
      <c r="D1653" s="1">
        <f t="shared" si="25"/>
        <v>0.16376077338068631</v>
      </c>
    </row>
    <row r="1654" spans="1:4" x14ac:dyDescent="0.3">
      <c r="A1654">
        <v>2002</v>
      </c>
      <c r="B1654">
        <v>16.2796426606699</v>
      </c>
      <c r="C1654">
        <v>14744.986399875601</v>
      </c>
      <c r="D1654" s="1">
        <f t="shared" si="25"/>
        <v>0.11040798695349931</v>
      </c>
    </row>
    <row r="1655" spans="1:4" x14ac:dyDescent="0.3">
      <c r="A1655">
        <v>2003</v>
      </c>
      <c r="B1655">
        <v>12.861121551313399</v>
      </c>
      <c r="C1655">
        <v>14649.322794400299</v>
      </c>
      <c r="D1655" s="1">
        <f t="shared" si="25"/>
        <v>8.7793283906813499E-2</v>
      </c>
    </row>
    <row r="1656" spans="1:4" x14ac:dyDescent="0.3">
      <c r="A1656">
        <v>2004</v>
      </c>
      <c r="B1656">
        <v>6.5139902628280097</v>
      </c>
      <c r="C1656">
        <v>14554.470144622501</v>
      </c>
      <c r="D1656" s="1">
        <f t="shared" si="25"/>
        <v>4.475594231944445E-2</v>
      </c>
    </row>
    <row r="1657" spans="1:4" x14ac:dyDescent="0.3">
      <c r="A1657">
        <v>2005</v>
      </c>
      <c r="B1657">
        <v>-6.02011650639054</v>
      </c>
      <c r="C1657">
        <v>14464.2569348125</v>
      </c>
      <c r="D1657" s="1">
        <f t="shared" si="25"/>
        <v>-4.1620641374956184E-2</v>
      </c>
    </row>
    <row r="1658" spans="1:4" x14ac:dyDescent="0.3">
      <c r="A1658">
        <v>2006</v>
      </c>
      <c r="B1658">
        <v>-2.7411755133502398</v>
      </c>
      <c r="C1658">
        <v>14377.584694102799</v>
      </c>
      <c r="D1658" s="1">
        <f t="shared" si="25"/>
        <v>-1.9065618959452749E-2</v>
      </c>
    </row>
    <row r="1659" spans="1:4" x14ac:dyDescent="0.3">
      <c r="A1659">
        <v>2007</v>
      </c>
      <c r="B1659">
        <v>2.1079957639447802</v>
      </c>
      <c r="C1659">
        <v>14283.7737434435</v>
      </c>
      <c r="D1659" s="1">
        <f t="shared" si="25"/>
        <v>1.4757975040821315E-2</v>
      </c>
    </row>
    <row r="1660" spans="1:4" x14ac:dyDescent="0.3">
      <c r="A1660">
        <v>2008</v>
      </c>
      <c r="B1660">
        <v>1.53066499599535</v>
      </c>
      <c r="C1660">
        <v>14188.722987859401</v>
      </c>
      <c r="D1660" s="1">
        <f t="shared" si="25"/>
        <v>1.0787898229495815E-2</v>
      </c>
    </row>
    <row r="1661" spans="1:4" x14ac:dyDescent="0.3">
      <c r="A1661">
        <v>2009</v>
      </c>
      <c r="B1661">
        <v>6.5589591800988503</v>
      </c>
      <c r="C1661">
        <v>14094.874742561</v>
      </c>
      <c r="D1661" s="1">
        <f t="shared" si="25"/>
        <v>4.6534355926508258E-2</v>
      </c>
    </row>
    <row r="1662" spans="1:4" x14ac:dyDescent="0.3">
      <c r="A1662">
        <v>2010</v>
      </c>
      <c r="B1662">
        <v>11.663567799456199</v>
      </c>
      <c r="C1662">
        <v>13997.916044953799</v>
      </c>
      <c r="D1662" s="1">
        <f t="shared" si="25"/>
        <v>8.3323601613262105E-2</v>
      </c>
    </row>
    <row r="1663" spans="1:4" x14ac:dyDescent="0.3">
      <c r="A1663">
        <v>2011</v>
      </c>
      <c r="B1663">
        <v>15.087887703003499</v>
      </c>
      <c r="C1663">
        <v>13894.736090684</v>
      </c>
      <c r="D1663" s="1">
        <f t="shared" si="25"/>
        <v>0.10858707646213929</v>
      </c>
    </row>
    <row r="1664" spans="1:4" x14ac:dyDescent="0.3">
      <c r="A1664">
        <v>2012</v>
      </c>
      <c r="B1664">
        <v>19.964997139837902</v>
      </c>
      <c r="C1664">
        <v>13798.0118239324</v>
      </c>
      <c r="D1664" s="1">
        <f t="shared" si="25"/>
        <v>0.14469473859421528</v>
      </c>
    </row>
    <row r="1665" spans="1:4" x14ac:dyDescent="0.3">
      <c r="A1665">
        <v>2013</v>
      </c>
      <c r="B1665">
        <v>33.369706396347397</v>
      </c>
      <c r="C1665">
        <v>13705.033123823299</v>
      </c>
      <c r="D1665" s="1">
        <f t="shared" si="25"/>
        <v>0.24348504738993462</v>
      </c>
    </row>
    <row r="1666" spans="1:4" x14ac:dyDescent="0.3">
      <c r="A1666">
        <v>2014</v>
      </c>
      <c r="B1666">
        <v>36.270754167566501</v>
      </c>
      <c r="C1666">
        <v>13609.317622353799</v>
      </c>
      <c r="D1666" s="1">
        <f t="shared" si="25"/>
        <v>0.26651412785010226</v>
      </c>
    </row>
    <row r="1667" spans="1:4" x14ac:dyDescent="0.3">
      <c r="A1667">
        <v>2015</v>
      </c>
      <c r="B1667">
        <v>30.026523842150901</v>
      </c>
      <c r="C1667">
        <v>13512.886785242799</v>
      </c>
      <c r="D1667" s="1">
        <f t="shared" ref="D1667:D1730" si="26">(B1667/C1667)*100</f>
        <v>0.22220658190478124</v>
      </c>
    </row>
    <row r="1668" spans="1:4" x14ac:dyDescent="0.3">
      <c r="A1668">
        <v>2016</v>
      </c>
      <c r="B1668">
        <v>29.247704651517601</v>
      </c>
      <c r="C1668">
        <v>13419.2828230014</v>
      </c>
      <c r="D1668" s="1">
        <f t="shared" si="26"/>
        <v>0.21795281489548313</v>
      </c>
    </row>
    <row r="1669" spans="1:4" x14ac:dyDescent="0.3">
      <c r="A1669">
        <v>2017</v>
      </c>
      <c r="B1669">
        <v>25.994740526974098</v>
      </c>
      <c r="C1669">
        <v>13321.2861402694</v>
      </c>
      <c r="D1669" s="1">
        <f t="shared" si="26"/>
        <v>0.19513686781634135</v>
      </c>
    </row>
    <row r="1670" spans="1:4" x14ac:dyDescent="0.3">
      <c r="A1670">
        <v>2018</v>
      </c>
      <c r="B1670">
        <v>25.446519336812401</v>
      </c>
      <c r="C1670">
        <v>13231.541197319</v>
      </c>
      <c r="D1670" s="1">
        <f t="shared" si="26"/>
        <v>0.19231712283047134</v>
      </c>
    </row>
    <row r="1671" spans="1:4" x14ac:dyDescent="0.3">
      <c r="A1671">
        <v>2019</v>
      </c>
      <c r="B1671">
        <v>29.512846405498699</v>
      </c>
      <c r="C1671">
        <v>13149.9589955388</v>
      </c>
      <c r="D1671" s="1">
        <f t="shared" si="26"/>
        <v>0.22443299188621885</v>
      </c>
    </row>
    <row r="1672" spans="1:4" x14ac:dyDescent="0.3">
      <c r="A1672">
        <v>2020</v>
      </c>
      <c r="B1672">
        <v>32.760302327326897</v>
      </c>
      <c r="C1672">
        <v>13066.360261226801</v>
      </c>
      <c r="D1672" s="1">
        <f t="shared" si="26"/>
        <v>0.25072247873449521</v>
      </c>
    </row>
    <row r="1673" spans="1:4" x14ac:dyDescent="0.3">
      <c r="A1673">
        <v>2021</v>
      </c>
      <c r="B1673">
        <v>31.362245335710401</v>
      </c>
      <c r="C1673">
        <v>12994.8942184179</v>
      </c>
      <c r="D1673" s="1">
        <f t="shared" si="26"/>
        <v>0.24134282902634271</v>
      </c>
    </row>
    <row r="1674" spans="1:4" x14ac:dyDescent="0.3">
      <c r="A1674">
        <v>2022</v>
      </c>
      <c r="B1674">
        <v>26.336321335501498</v>
      </c>
      <c r="C1674">
        <v>12903.704584409599</v>
      </c>
      <c r="D1674" s="1">
        <f t="shared" si="26"/>
        <v>0.20409891720026929</v>
      </c>
    </row>
    <row r="1675" spans="1:4" x14ac:dyDescent="0.3">
      <c r="A1675">
        <v>2023</v>
      </c>
      <c r="B1675">
        <v>23.1058437128364</v>
      </c>
      <c r="C1675">
        <v>12801.6470638562</v>
      </c>
      <c r="D1675" s="1">
        <f t="shared" si="26"/>
        <v>0.18049117896768743</v>
      </c>
    </row>
    <row r="1676" spans="1:4" x14ac:dyDescent="0.3">
      <c r="A1676">
        <v>2024</v>
      </c>
      <c r="B1676">
        <v>17.133039944098201</v>
      </c>
      <c r="C1676">
        <v>12710.666676913699</v>
      </c>
      <c r="D1676" s="1">
        <f t="shared" si="26"/>
        <v>0.13479261457793421</v>
      </c>
    </row>
    <row r="1677" spans="1:4" x14ac:dyDescent="0.3">
      <c r="A1677">
        <v>2025</v>
      </c>
      <c r="B1677">
        <v>14.363565000029199</v>
      </c>
      <c r="C1677">
        <v>12617.0307915503</v>
      </c>
      <c r="D1677" s="1">
        <f t="shared" si="26"/>
        <v>0.11384267215745057</v>
      </c>
    </row>
    <row r="1678" spans="1:4" x14ac:dyDescent="0.3">
      <c r="A1678">
        <v>2026</v>
      </c>
      <c r="B1678">
        <v>16.0560353942498</v>
      </c>
      <c r="C1678">
        <v>12517.4219097278</v>
      </c>
      <c r="D1678" s="1">
        <f t="shared" si="26"/>
        <v>0.12826950717201599</v>
      </c>
    </row>
    <row r="1679" spans="1:4" x14ac:dyDescent="0.3">
      <c r="A1679">
        <v>2027</v>
      </c>
      <c r="B1679">
        <v>16.033117983894702</v>
      </c>
      <c r="C1679">
        <v>12429.341543815101</v>
      </c>
      <c r="D1679" s="1">
        <f t="shared" si="26"/>
        <v>0.12899410582109924</v>
      </c>
    </row>
    <row r="1680" spans="1:4" x14ac:dyDescent="0.3">
      <c r="A1680">
        <v>2028</v>
      </c>
      <c r="B1680">
        <v>16.042163633751802</v>
      </c>
      <c r="C1680">
        <v>12344.9472207772</v>
      </c>
      <c r="D1680" s="1">
        <f t="shared" si="26"/>
        <v>0.12994922818910065</v>
      </c>
    </row>
    <row r="1681" spans="1:4" x14ac:dyDescent="0.3">
      <c r="A1681">
        <v>2029</v>
      </c>
      <c r="B1681">
        <v>14.4143631567539</v>
      </c>
      <c r="C1681">
        <v>12266.6647520814</v>
      </c>
      <c r="D1681" s="1">
        <f t="shared" si="26"/>
        <v>0.11750841364037505</v>
      </c>
    </row>
    <row r="1682" spans="1:4" x14ac:dyDescent="0.3">
      <c r="A1682">
        <v>2030</v>
      </c>
      <c r="B1682">
        <v>12.9980925671686</v>
      </c>
      <c r="C1682">
        <v>12197.058682613901</v>
      </c>
      <c r="D1682" s="1">
        <f t="shared" si="26"/>
        <v>0.10656743486605111</v>
      </c>
    </row>
    <row r="1683" spans="1:4" x14ac:dyDescent="0.3">
      <c r="A1683">
        <v>2031</v>
      </c>
      <c r="B1683">
        <v>8.8450033740170504</v>
      </c>
      <c r="C1683">
        <v>12122.2443979978</v>
      </c>
      <c r="D1683" s="1">
        <f t="shared" si="26"/>
        <v>7.2965063923954188E-2</v>
      </c>
    </row>
    <row r="1684" spans="1:4" x14ac:dyDescent="0.3">
      <c r="A1684">
        <v>2032</v>
      </c>
      <c r="B1684">
        <v>-0.68486909242456895</v>
      </c>
      <c r="C1684">
        <v>12051.376852051901</v>
      </c>
      <c r="D1684" s="1">
        <f t="shared" si="26"/>
        <v>-5.6829115945201004E-3</v>
      </c>
    </row>
    <row r="1685" spans="1:4" x14ac:dyDescent="0.3">
      <c r="A1685">
        <v>2033</v>
      </c>
      <c r="B1685">
        <v>-3.9922272126521401</v>
      </c>
      <c r="C1685">
        <v>11979.078913314401</v>
      </c>
      <c r="D1685" s="1">
        <f t="shared" si="26"/>
        <v>-3.3326662605209945E-2</v>
      </c>
    </row>
    <row r="1686" spans="1:4" x14ac:dyDescent="0.3">
      <c r="A1686">
        <v>2034</v>
      </c>
      <c r="B1686">
        <v>-3.2267016676726499</v>
      </c>
      <c r="C1686">
        <v>11906.671809970199</v>
      </c>
      <c r="D1686" s="1">
        <f t="shared" si="26"/>
        <v>-2.7099946308847878E-2</v>
      </c>
    </row>
    <row r="1687" spans="1:4" x14ac:dyDescent="0.3">
      <c r="A1687">
        <v>2035</v>
      </c>
      <c r="B1687">
        <v>-12.708547085762699</v>
      </c>
      <c r="C1687">
        <v>11833.266761671501</v>
      </c>
      <c r="D1687" s="1">
        <f t="shared" si="26"/>
        <v>-0.10739677674576112</v>
      </c>
    </row>
    <row r="1688" spans="1:4" x14ac:dyDescent="0.3">
      <c r="A1688">
        <v>2036</v>
      </c>
      <c r="B1688">
        <v>-15.479273442826599</v>
      </c>
      <c r="C1688">
        <v>11764.0965318829</v>
      </c>
      <c r="D1688" s="1">
        <f t="shared" si="26"/>
        <v>-0.13158063945560863</v>
      </c>
    </row>
    <row r="1689" spans="1:4" x14ac:dyDescent="0.3">
      <c r="A1689">
        <v>2037</v>
      </c>
      <c r="B1689">
        <v>-10.813584177714</v>
      </c>
      <c r="C1689">
        <v>11696.8205244497</v>
      </c>
      <c r="D1689" s="1">
        <f t="shared" si="26"/>
        <v>-9.2448919388910145E-2</v>
      </c>
    </row>
    <row r="1690" spans="1:4" x14ac:dyDescent="0.3">
      <c r="A1690">
        <v>2038</v>
      </c>
      <c r="B1690">
        <v>-8.3944838396705208</v>
      </c>
      <c r="C1690">
        <v>11631.3570239497</v>
      </c>
      <c r="D1690" s="1">
        <f t="shared" si="26"/>
        <v>-7.217114754869744E-2</v>
      </c>
    </row>
    <row r="1691" spans="1:4" x14ac:dyDescent="0.3">
      <c r="A1691">
        <v>2039</v>
      </c>
      <c r="B1691">
        <v>1.67198883377332</v>
      </c>
      <c r="C1691">
        <v>11572.7305796114</v>
      </c>
      <c r="D1691" s="1">
        <f t="shared" si="26"/>
        <v>1.4447660578213025E-2</v>
      </c>
    </row>
    <row r="1692" spans="1:4" x14ac:dyDescent="0.3">
      <c r="A1692">
        <v>2040</v>
      </c>
      <c r="B1692">
        <v>4.8408001083850696</v>
      </c>
      <c r="C1692">
        <v>11514.872623118599</v>
      </c>
      <c r="D1692" s="1">
        <f t="shared" si="26"/>
        <v>4.20395454367955E-2</v>
      </c>
    </row>
    <row r="1693" spans="1:4" x14ac:dyDescent="0.3">
      <c r="A1693">
        <v>2041</v>
      </c>
      <c r="B1693">
        <v>3.1288961509208599</v>
      </c>
      <c r="C1693">
        <v>11469.7564197053</v>
      </c>
      <c r="D1693" s="1">
        <f t="shared" si="26"/>
        <v>2.7279534424509189E-2</v>
      </c>
    </row>
    <row r="1694" spans="1:4" x14ac:dyDescent="0.3">
      <c r="A1694">
        <v>2042</v>
      </c>
      <c r="B1694">
        <v>4.7774080709117301</v>
      </c>
      <c r="C1694">
        <v>11417.2760617514</v>
      </c>
      <c r="D1694" s="1">
        <f t="shared" si="26"/>
        <v>4.1843676592145745E-2</v>
      </c>
    </row>
    <row r="1695" spans="1:4" x14ac:dyDescent="0.3">
      <c r="A1695">
        <v>2043</v>
      </c>
      <c r="B1695">
        <v>2.5590967280007799</v>
      </c>
      <c r="C1695">
        <v>11364.1250351952</v>
      </c>
      <c r="D1695" s="1">
        <f t="shared" si="26"/>
        <v>2.2519082816100173E-2</v>
      </c>
    </row>
    <row r="1696" spans="1:4" x14ac:dyDescent="0.3">
      <c r="A1696">
        <v>2044</v>
      </c>
      <c r="B1696">
        <v>3.40027710816232</v>
      </c>
      <c r="C1696">
        <v>11308.3497074181</v>
      </c>
      <c r="D1696" s="1">
        <f t="shared" si="26"/>
        <v>3.0068729709798344E-2</v>
      </c>
    </row>
    <row r="1697" spans="1:4" x14ac:dyDescent="0.3">
      <c r="A1697">
        <v>2045</v>
      </c>
      <c r="B1697">
        <v>7.8171427906335298</v>
      </c>
      <c r="C1697">
        <v>11246.610484459799</v>
      </c>
      <c r="D1697" s="1">
        <f t="shared" si="26"/>
        <v>6.950665537350123E-2</v>
      </c>
    </row>
    <row r="1698" spans="1:4" x14ac:dyDescent="0.3">
      <c r="A1698">
        <v>2046</v>
      </c>
      <c r="B1698">
        <v>12.104899788304399</v>
      </c>
      <c r="C1698">
        <v>11188.7026098724</v>
      </c>
      <c r="D1698" s="1">
        <f t="shared" si="26"/>
        <v>0.1081885917463173</v>
      </c>
    </row>
    <row r="1699" spans="1:4" x14ac:dyDescent="0.3">
      <c r="A1699">
        <v>2047</v>
      </c>
      <c r="B1699">
        <v>17.288405695103101</v>
      </c>
      <c r="C1699">
        <v>11132.8734292152</v>
      </c>
      <c r="D1699" s="1">
        <f t="shared" si="26"/>
        <v>0.15529149599181089</v>
      </c>
    </row>
    <row r="1700" spans="1:4" x14ac:dyDescent="0.3">
      <c r="A1700">
        <v>2048</v>
      </c>
      <c r="B1700">
        <v>20.6916070536471</v>
      </c>
      <c r="C1700">
        <v>11075.5279088482</v>
      </c>
      <c r="D1700" s="1">
        <f t="shared" si="26"/>
        <v>0.18682276117165167</v>
      </c>
    </row>
    <row r="1701" spans="1:4" x14ac:dyDescent="0.3">
      <c r="A1701">
        <v>2049</v>
      </c>
      <c r="B1701">
        <v>25.0430863926025</v>
      </c>
      <c r="C1701">
        <v>11014.2058178223</v>
      </c>
      <c r="D1701" s="1">
        <f t="shared" si="26"/>
        <v>0.22737078648085363</v>
      </c>
    </row>
    <row r="1702" spans="1:4" x14ac:dyDescent="0.3">
      <c r="A1702">
        <v>2050</v>
      </c>
      <c r="B1702">
        <v>33.779704832214499</v>
      </c>
      <c r="C1702">
        <v>10965.690294669799</v>
      </c>
      <c r="D1702" s="1">
        <f t="shared" si="26"/>
        <v>0.30804905048826825</v>
      </c>
    </row>
    <row r="1703" spans="1:4" x14ac:dyDescent="0.3">
      <c r="A1703">
        <v>2051</v>
      </c>
      <c r="B1703">
        <v>23.670602560037199</v>
      </c>
      <c r="C1703">
        <v>10918.440772423301</v>
      </c>
      <c r="D1703" s="1">
        <f t="shared" si="26"/>
        <v>0.21679471504596173</v>
      </c>
    </row>
    <row r="1704" spans="1:4" x14ac:dyDescent="0.3">
      <c r="A1704">
        <v>2052</v>
      </c>
      <c r="B1704">
        <v>17.3348047817985</v>
      </c>
      <c r="C1704">
        <v>10864.9367984152</v>
      </c>
      <c r="D1704" s="1">
        <f t="shared" si="26"/>
        <v>0.15954814191212802</v>
      </c>
    </row>
    <row r="1705" spans="1:4" x14ac:dyDescent="0.3">
      <c r="A1705">
        <v>2053</v>
      </c>
      <c r="B1705">
        <v>10.110428426424299</v>
      </c>
      <c r="C1705">
        <v>10828.274515065899</v>
      </c>
      <c r="D1705" s="1">
        <f t="shared" si="26"/>
        <v>9.3370632711215207E-2</v>
      </c>
    </row>
    <row r="1706" spans="1:4" x14ac:dyDescent="0.3">
      <c r="A1706">
        <v>2054</v>
      </c>
      <c r="B1706">
        <v>-1.3925732398941999</v>
      </c>
      <c r="C1706">
        <v>10789.6652587957</v>
      </c>
      <c r="D1706" s="1">
        <f t="shared" si="26"/>
        <v>-1.2906547205057904E-2</v>
      </c>
    </row>
    <row r="1707" spans="1:4" x14ac:dyDescent="0.3">
      <c r="A1707">
        <v>2055</v>
      </c>
      <c r="B1707">
        <v>1.54323047799159</v>
      </c>
      <c r="C1707">
        <v>10750.584815742999</v>
      </c>
      <c r="D1707" s="1">
        <f t="shared" si="26"/>
        <v>1.4354851428470251E-2</v>
      </c>
    </row>
    <row r="1708" spans="1:4" x14ac:dyDescent="0.3">
      <c r="A1708">
        <v>2056</v>
      </c>
      <c r="B1708">
        <v>3.5839377943286501</v>
      </c>
      <c r="C1708">
        <v>10726.3507373298</v>
      </c>
      <c r="D1708" s="1">
        <f t="shared" si="26"/>
        <v>3.3412461349560808E-2</v>
      </c>
    </row>
    <row r="1709" spans="1:4" x14ac:dyDescent="0.3">
      <c r="A1709">
        <v>2057</v>
      </c>
      <c r="B1709">
        <v>6.6149588391169303</v>
      </c>
      <c r="C1709">
        <v>10687.3047722471</v>
      </c>
      <c r="D1709" s="1">
        <f t="shared" si="26"/>
        <v>6.1895482351123E-2</v>
      </c>
    </row>
    <row r="1710" spans="1:4" x14ac:dyDescent="0.3">
      <c r="A1710">
        <v>2058</v>
      </c>
      <c r="B1710">
        <v>2.9612143838601401</v>
      </c>
      <c r="C1710">
        <v>10648.4228470862</v>
      </c>
      <c r="D1710" s="1">
        <f t="shared" si="26"/>
        <v>2.7808948107939168E-2</v>
      </c>
    </row>
    <row r="1711" spans="1:4" x14ac:dyDescent="0.3">
      <c r="A1711">
        <v>2059</v>
      </c>
      <c r="B1711">
        <v>1.3417418151676399</v>
      </c>
      <c r="C1711">
        <v>10603.9531535034</v>
      </c>
      <c r="D1711" s="1">
        <f t="shared" si="26"/>
        <v>1.2653222772154051E-2</v>
      </c>
    </row>
    <row r="1712" spans="1:4" x14ac:dyDescent="0.3">
      <c r="A1712">
        <v>2060</v>
      </c>
      <c r="B1712">
        <v>-2.6296664272977499</v>
      </c>
      <c r="C1712">
        <v>10544.798530940499</v>
      </c>
      <c r="D1712" s="1">
        <f t="shared" si="26"/>
        <v>-2.4938043335600912E-2</v>
      </c>
    </row>
    <row r="1713" spans="1:4" x14ac:dyDescent="0.3">
      <c r="A1713">
        <v>2061</v>
      </c>
      <c r="B1713">
        <v>-2.2583716273943399</v>
      </c>
      <c r="C1713">
        <v>10494.9547636059</v>
      </c>
      <c r="D1713" s="1">
        <f t="shared" si="26"/>
        <v>-2.1518640892344343E-2</v>
      </c>
    </row>
    <row r="1714" spans="1:4" x14ac:dyDescent="0.3">
      <c r="A1714">
        <v>2062</v>
      </c>
      <c r="B1714">
        <v>3.9108173522217302</v>
      </c>
      <c r="C1714">
        <v>10445.782831607101</v>
      </c>
      <c r="D1714" s="1">
        <f t="shared" si="26"/>
        <v>3.7439198337421729E-2</v>
      </c>
    </row>
    <row r="1715" spans="1:4" x14ac:dyDescent="0.3">
      <c r="A1715">
        <v>2063</v>
      </c>
      <c r="B1715">
        <v>6.55808429962772</v>
      </c>
      <c r="C1715">
        <v>10398.8287962227</v>
      </c>
      <c r="D1715" s="1">
        <f t="shared" si="26"/>
        <v>6.3065605061311286E-2</v>
      </c>
    </row>
    <row r="1716" spans="1:4" x14ac:dyDescent="0.3">
      <c r="A1716">
        <v>2064</v>
      </c>
      <c r="B1716">
        <v>10.909038579076</v>
      </c>
      <c r="C1716">
        <v>10354.5757928357</v>
      </c>
      <c r="D1716" s="1">
        <f t="shared" si="26"/>
        <v>0.10535476099971118</v>
      </c>
    </row>
    <row r="1717" spans="1:4" x14ac:dyDescent="0.3">
      <c r="A1717">
        <v>2065</v>
      </c>
      <c r="B1717">
        <v>3.1279732979936101</v>
      </c>
      <c r="C1717">
        <v>10318.9697030386</v>
      </c>
      <c r="D1717" s="1">
        <f t="shared" si="26"/>
        <v>3.0312845061193697E-2</v>
      </c>
    </row>
    <row r="1718" spans="1:4" x14ac:dyDescent="0.3">
      <c r="A1718">
        <v>2066</v>
      </c>
      <c r="B1718">
        <v>8.7961528767591908</v>
      </c>
      <c r="C1718">
        <v>10269.6302438701</v>
      </c>
      <c r="D1718" s="1">
        <f t="shared" si="26"/>
        <v>8.5652089392503475E-2</v>
      </c>
    </row>
    <row r="1719" spans="1:4" x14ac:dyDescent="0.3">
      <c r="A1719">
        <v>2067</v>
      </c>
      <c r="B1719">
        <v>10.9098681591682</v>
      </c>
      <c r="C1719">
        <v>10212.458356139799</v>
      </c>
      <c r="D1719" s="1">
        <f t="shared" si="26"/>
        <v>0.10682901000628427</v>
      </c>
    </row>
    <row r="1720" spans="1:4" x14ac:dyDescent="0.3">
      <c r="A1720">
        <v>2068</v>
      </c>
      <c r="B1720">
        <v>13.6125743161982</v>
      </c>
      <c r="C1720">
        <v>10157.7346770149</v>
      </c>
      <c r="D1720" s="1">
        <f t="shared" si="26"/>
        <v>0.1340119106182304</v>
      </c>
    </row>
    <row r="1721" spans="1:4" x14ac:dyDescent="0.3">
      <c r="A1721">
        <v>2069</v>
      </c>
      <c r="B1721">
        <v>24.0656816315147</v>
      </c>
      <c r="C1721">
        <v>10083.672870516701</v>
      </c>
      <c r="D1721" s="1">
        <f t="shared" si="26"/>
        <v>0.23865988058656193</v>
      </c>
    </row>
    <row r="1722" spans="1:4" x14ac:dyDescent="0.3">
      <c r="A1722">
        <v>2070</v>
      </c>
      <c r="B1722">
        <v>18.419721799920602</v>
      </c>
      <c r="C1722">
        <v>10018.371951000399</v>
      </c>
      <c r="D1722" s="1">
        <f t="shared" si="26"/>
        <v>0.18385943235099464</v>
      </c>
    </row>
    <row r="1723" spans="1:4" x14ac:dyDescent="0.3">
      <c r="A1723">
        <v>2071</v>
      </c>
      <c r="B1723">
        <v>6.2160371723160104</v>
      </c>
      <c r="C1723">
        <v>9973.3470831944105</v>
      </c>
      <c r="D1723" s="1">
        <f t="shared" si="26"/>
        <v>6.2326489998431364E-2</v>
      </c>
    </row>
    <row r="1724" spans="1:4" x14ac:dyDescent="0.3">
      <c r="A1724">
        <v>2072</v>
      </c>
      <c r="B1724">
        <v>-6.6111955986394797</v>
      </c>
      <c r="C1724">
        <v>9917.7855882976291</v>
      </c>
      <c r="D1724" s="1">
        <f t="shared" si="26"/>
        <v>-6.6659997232046242E-2</v>
      </c>
    </row>
    <row r="1725" spans="1:4" x14ac:dyDescent="0.3">
      <c r="A1725">
        <v>2073</v>
      </c>
      <c r="B1725">
        <v>-18.7022404547508</v>
      </c>
      <c r="C1725">
        <v>9871.5182841221103</v>
      </c>
      <c r="D1725" s="1">
        <f t="shared" si="26"/>
        <v>-0.1894565751332549</v>
      </c>
    </row>
    <row r="1726" spans="1:4" x14ac:dyDescent="0.3">
      <c r="A1726">
        <v>2074</v>
      </c>
      <c r="B1726">
        <v>-19.898779684229201</v>
      </c>
      <c r="C1726">
        <v>9822.8446338171398</v>
      </c>
      <c r="D1726" s="1">
        <f t="shared" si="26"/>
        <v>-0.20257654911616543</v>
      </c>
    </row>
    <row r="1727" spans="1:4" x14ac:dyDescent="0.3">
      <c r="A1727">
        <v>2075</v>
      </c>
      <c r="B1727">
        <v>-15.7913775830382</v>
      </c>
      <c r="C1727">
        <v>9770.5492591452803</v>
      </c>
      <c r="D1727" s="1">
        <f t="shared" si="26"/>
        <v>-0.16162220939889735</v>
      </c>
    </row>
    <row r="1728" spans="1:4" x14ac:dyDescent="0.3">
      <c r="A1728">
        <v>2076</v>
      </c>
      <c r="B1728">
        <v>-15.388294080412001</v>
      </c>
      <c r="C1728">
        <v>9721.49046288918</v>
      </c>
      <c r="D1728" s="1">
        <f t="shared" si="26"/>
        <v>-0.15829151033121186</v>
      </c>
    </row>
    <row r="1729" spans="1:4" x14ac:dyDescent="0.3">
      <c r="A1729">
        <v>2077</v>
      </c>
      <c r="B1729">
        <v>-7.8318915058087102</v>
      </c>
      <c r="C1729">
        <v>9670.8728947850905</v>
      </c>
      <c r="D1729" s="1">
        <f t="shared" si="26"/>
        <v>-8.0984328829634092E-2</v>
      </c>
    </row>
    <row r="1730" spans="1:4" x14ac:dyDescent="0.3">
      <c r="A1730">
        <v>2078</v>
      </c>
      <c r="B1730">
        <v>-8.2159223583338896</v>
      </c>
      <c r="C1730">
        <v>9625.3741213800004</v>
      </c>
      <c r="D1730" s="1">
        <f t="shared" si="26"/>
        <v>-8.535691449212951E-2</v>
      </c>
    </row>
    <row r="1731" spans="1:4" x14ac:dyDescent="0.3">
      <c r="A1731">
        <v>2079</v>
      </c>
      <c r="B1731">
        <v>-24.460949313952899</v>
      </c>
      <c r="C1731">
        <v>9587.9892528968303</v>
      </c>
      <c r="D1731" s="1">
        <f t="shared" ref="D1731:D1794" si="27">(B1731/C1731)*100</f>
        <v>-0.25512074188613093</v>
      </c>
    </row>
    <row r="1732" spans="1:4" x14ac:dyDescent="0.3">
      <c r="A1732">
        <v>2080</v>
      </c>
      <c r="B1732">
        <v>-25.3901716307148</v>
      </c>
      <c r="C1732">
        <v>9537.8750578946692</v>
      </c>
      <c r="D1732" s="1">
        <f t="shared" si="27"/>
        <v>-0.2662036509872176</v>
      </c>
    </row>
    <row r="1733" spans="1:4" x14ac:dyDescent="0.3">
      <c r="A1733">
        <v>2081</v>
      </c>
      <c r="B1733">
        <v>-18.597422237203102</v>
      </c>
      <c r="C1733">
        <v>9483.1737276476597</v>
      </c>
      <c r="D1733" s="1">
        <f t="shared" si="27"/>
        <v>-0.19610968618009564</v>
      </c>
    </row>
    <row r="1734" spans="1:4" x14ac:dyDescent="0.3">
      <c r="A1734">
        <v>2082</v>
      </c>
      <c r="B1734">
        <v>-16.423483092768102</v>
      </c>
      <c r="C1734">
        <v>9433.3514385397993</v>
      </c>
      <c r="D1734" s="1">
        <f t="shared" si="27"/>
        <v>-0.17410019333818347</v>
      </c>
    </row>
    <row r="1735" spans="1:4" x14ac:dyDescent="0.3">
      <c r="A1735">
        <v>2083</v>
      </c>
      <c r="B1735">
        <v>-11.3688431377148</v>
      </c>
      <c r="C1735">
        <v>9378.4854392041707</v>
      </c>
      <c r="D1735" s="1">
        <f t="shared" si="27"/>
        <v>-0.12122259197834319</v>
      </c>
    </row>
    <row r="1736" spans="1:4" x14ac:dyDescent="0.3">
      <c r="A1736">
        <v>2084</v>
      </c>
      <c r="B1736">
        <v>9.9349634127973907</v>
      </c>
      <c r="C1736">
        <v>9331.7365312074307</v>
      </c>
      <c r="D1736" s="1">
        <f t="shared" si="27"/>
        <v>0.106464251102382</v>
      </c>
    </row>
    <row r="1737" spans="1:4" x14ac:dyDescent="0.3">
      <c r="A1737">
        <v>2085</v>
      </c>
      <c r="B1737">
        <v>18.0242355718193</v>
      </c>
      <c r="C1737">
        <v>9281.3880036643604</v>
      </c>
      <c r="D1737" s="1">
        <f t="shared" si="27"/>
        <v>0.19419763040509888</v>
      </c>
    </row>
    <row r="1738" spans="1:4" x14ac:dyDescent="0.3">
      <c r="A1738">
        <v>2086</v>
      </c>
      <c r="B1738">
        <v>15.830585261695701</v>
      </c>
      <c r="C1738">
        <v>9229.2329328474098</v>
      </c>
      <c r="D1738" s="1">
        <f t="shared" si="27"/>
        <v>0.1715265545563778</v>
      </c>
    </row>
    <row r="1739" spans="1:4" x14ac:dyDescent="0.3">
      <c r="A1739">
        <v>2087</v>
      </c>
      <c r="B1739">
        <v>11.327590348696001</v>
      </c>
      <c r="C1739">
        <v>9172.1130290671499</v>
      </c>
      <c r="D1739" s="1">
        <f t="shared" si="27"/>
        <v>0.12350033534037329</v>
      </c>
    </row>
    <row r="1740" spans="1:4" x14ac:dyDescent="0.3">
      <c r="A1740">
        <v>2088</v>
      </c>
      <c r="B1740">
        <v>4.5188340796852398</v>
      </c>
      <c r="C1740">
        <v>9121.7880952312298</v>
      </c>
      <c r="D1740" s="1">
        <f t="shared" si="27"/>
        <v>4.9538906544514406E-2</v>
      </c>
    </row>
    <row r="1741" spans="1:4" x14ac:dyDescent="0.3">
      <c r="A1741">
        <v>2089</v>
      </c>
      <c r="B1741">
        <v>-3.3151977244489701</v>
      </c>
      <c r="C1741">
        <v>9091.4026078467996</v>
      </c>
      <c r="D1741" s="1">
        <f t="shared" si="27"/>
        <v>-3.6465195387866987E-2</v>
      </c>
    </row>
    <row r="1742" spans="1:4" x14ac:dyDescent="0.3">
      <c r="A1742">
        <v>2090</v>
      </c>
      <c r="B1742">
        <v>-3.2778250079839601</v>
      </c>
      <c r="C1742">
        <v>9056.5245475425909</v>
      </c>
      <c r="D1742" s="1">
        <f t="shared" si="27"/>
        <v>-3.6192967741398872E-2</v>
      </c>
    </row>
    <row r="1743" spans="1:4" x14ac:dyDescent="0.3">
      <c r="A1743">
        <v>2091</v>
      </c>
      <c r="B1743">
        <v>1.5617785447607599</v>
      </c>
      <c r="C1743">
        <v>9019.3826762709905</v>
      </c>
      <c r="D1743" s="1">
        <f t="shared" si="27"/>
        <v>1.7315803096697831E-2</v>
      </c>
    </row>
    <row r="1744" spans="1:4" x14ac:dyDescent="0.3">
      <c r="A1744">
        <v>2092</v>
      </c>
      <c r="B1744">
        <v>3.6132610113677002</v>
      </c>
      <c r="C1744">
        <v>8970.9827687697798</v>
      </c>
      <c r="D1744" s="1">
        <f t="shared" si="27"/>
        <v>4.0277203785814411E-2</v>
      </c>
    </row>
    <row r="1745" spans="1:4" x14ac:dyDescent="0.3">
      <c r="A1745">
        <v>2093</v>
      </c>
      <c r="B1745">
        <v>7.3571338495215404</v>
      </c>
      <c r="C1745">
        <v>8912.2550368549691</v>
      </c>
      <c r="D1745" s="1">
        <f t="shared" si="27"/>
        <v>8.255075532620515E-2</v>
      </c>
    </row>
    <row r="1746" spans="1:4" x14ac:dyDescent="0.3">
      <c r="A1746">
        <v>2094</v>
      </c>
      <c r="B1746">
        <v>4.1921875938688702</v>
      </c>
      <c r="C1746">
        <v>8850.9128932830208</v>
      </c>
      <c r="D1746" s="1">
        <f t="shared" si="27"/>
        <v>4.7364465614053566E-2</v>
      </c>
    </row>
    <row r="1747" spans="1:4" x14ac:dyDescent="0.3">
      <c r="A1747">
        <v>2095</v>
      </c>
      <c r="B1747">
        <v>3.0069053085489301</v>
      </c>
      <c r="C1747">
        <v>8796.7589004795991</v>
      </c>
      <c r="D1747" s="1">
        <f t="shared" si="27"/>
        <v>3.418196795623208E-2</v>
      </c>
    </row>
    <row r="1748" spans="1:4" x14ac:dyDescent="0.3">
      <c r="A1748">
        <v>2096</v>
      </c>
      <c r="B1748">
        <v>4.2277010170523202</v>
      </c>
      <c r="C1748">
        <v>8752.4018772733907</v>
      </c>
      <c r="D1748" s="1">
        <f t="shared" si="27"/>
        <v>4.8303323777099727E-2</v>
      </c>
    </row>
    <row r="1749" spans="1:4" x14ac:dyDescent="0.3">
      <c r="A1749">
        <v>2097</v>
      </c>
      <c r="B1749">
        <v>3.8448429501823398</v>
      </c>
      <c r="C1749">
        <v>8700.2192983067198</v>
      </c>
      <c r="D1749" s="1">
        <f t="shared" si="27"/>
        <v>4.4192483181781893E-2</v>
      </c>
    </row>
    <row r="1750" spans="1:4" x14ac:dyDescent="0.3">
      <c r="A1750">
        <v>2098</v>
      </c>
      <c r="B1750">
        <v>3.1700871244662099</v>
      </c>
      <c r="C1750">
        <v>8646.0067628891793</v>
      </c>
      <c r="D1750" s="1">
        <f t="shared" si="27"/>
        <v>3.6665332463918669E-2</v>
      </c>
    </row>
    <row r="1751" spans="1:4" x14ac:dyDescent="0.3">
      <c r="A1751">
        <v>2099</v>
      </c>
      <c r="B1751">
        <v>-3.10718546557993</v>
      </c>
      <c r="C1751">
        <v>8595.3909484443102</v>
      </c>
      <c r="D1751" s="1">
        <f t="shared" si="27"/>
        <v>-3.6149437346329229E-2</v>
      </c>
    </row>
    <row r="1752" spans="1:4" x14ac:dyDescent="0.3">
      <c r="A1752">
        <v>2100</v>
      </c>
      <c r="B1752">
        <v>-8.8835172107463904</v>
      </c>
      <c r="C1752">
        <v>8535.84642896068</v>
      </c>
      <c r="D1752" s="1">
        <f t="shared" si="27"/>
        <v>-0.10407306744186637</v>
      </c>
    </row>
    <row r="1753" spans="1:4" x14ac:dyDescent="0.3">
      <c r="A1753">
        <v>2101</v>
      </c>
      <c r="B1753">
        <v>-16.9461987991982</v>
      </c>
      <c r="C1753">
        <v>8466.7256169846096</v>
      </c>
      <c r="D1753" s="1">
        <f t="shared" si="27"/>
        <v>-0.20015056074574339</v>
      </c>
    </row>
    <row r="1754" spans="1:4" x14ac:dyDescent="0.3">
      <c r="A1754">
        <v>2102</v>
      </c>
      <c r="B1754">
        <v>-35.170691030302997</v>
      </c>
      <c r="C1754">
        <v>8401.3303794043495</v>
      </c>
      <c r="D1754" s="1">
        <f t="shared" si="27"/>
        <v>-0.4186324003698636</v>
      </c>
    </row>
    <row r="1755" spans="1:4" x14ac:dyDescent="0.3">
      <c r="A1755">
        <v>2103</v>
      </c>
      <c r="B1755">
        <v>-32.763084494685003</v>
      </c>
      <c r="C1755">
        <v>8336.51471479672</v>
      </c>
      <c r="D1755" s="1">
        <f t="shared" si="27"/>
        <v>-0.39300697732270373</v>
      </c>
    </row>
    <row r="1756" spans="1:4" x14ac:dyDescent="0.3">
      <c r="A1756">
        <v>2104</v>
      </c>
      <c r="B1756">
        <v>-27.080971369836998</v>
      </c>
      <c r="C1756">
        <v>8278.0100122132699</v>
      </c>
      <c r="D1756" s="1">
        <f t="shared" si="27"/>
        <v>-0.32714349620116528</v>
      </c>
    </row>
    <row r="1757" spans="1:4" x14ac:dyDescent="0.3">
      <c r="A1757">
        <v>2105</v>
      </c>
      <c r="B1757">
        <v>-21.336029883857801</v>
      </c>
      <c r="C1757">
        <v>8220.6876034134002</v>
      </c>
      <c r="D1757" s="1">
        <f t="shared" si="27"/>
        <v>-0.25954069675386565</v>
      </c>
    </row>
    <row r="1758" spans="1:4" x14ac:dyDescent="0.3">
      <c r="A1758">
        <v>2106</v>
      </c>
      <c r="B1758">
        <v>-2.5160689688564601</v>
      </c>
      <c r="C1758">
        <v>8164.2484563541802</v>
      </c>
      <c r="D1758" s="1">
        <f t="shared" si="27"/>
        <v>-3.0818133258771911E-2</v>
      </c>
    </row>
    <row r="1759" spans="1:4" x14ac:dyDescent="0.3">
      <c r="A1759">
        <v>2107</v>
      </c>
      <c r="B1759">
        <v>-3.4275029899545801</v>
      </c>
      <c r="C1759">
        <v>8104.4478044035204</v>
      </c>
      <c r="D1759" s="1">
        <f t="shared" si="27"/>
        <v>-4.2291628901505909E-2</v>
      </c>
    </row>
    <row r="1760" spans="1:4" x14ac:dyDescent="0.3">
      <c r="A1760">
        <v>2108</v>
      </c>
      <c r="B1760">
        <v>-6.3082673622203496</v>
      </c>
      <c r="C1760">
        <v>8039.2745673637501</v>
      </c>
      <c r="D1760" s="1">
        <f t="shared" si="27"/>
        <v>-7.8468116860063469E-2</v>
      </c>
    </row>
    <row r="1761" spans="1:4" x14ac:dyDescent="0.3">
      <c r="A1761">
        <v>2109</v>
      </c>
      <c r="B1761">
        <v>-7.4983481579561397</v>
      </c>
      <c r="C1761">
        <v>7973.5326960212296</v>
      </c>
      <c r="D1761" s="1">
        <f t="shared" si="27"/>
        <v>-9.4040476709875337E-2</v>
      </c>
    </row>
    <row r="1762" spans="1:4" x14ac:dyDescent="0.3">
      <c r="A1762">
        <v>2110</v>
      </c>
      <c r="B1762">
        <v>-17.777270283044601</v>
      </c>
      <c r="C1762">
        <v>7912.2615460345096</v>
      </c>
      <c r="D1762" s="1">
        <f t="shared" si="27"/>
        <v>-0.22468001316203035</v>
      </c>
    </row>
    <row r="1763" spans="1:4" x14ac:dyDescent="0.3">
      <c r="A1763">
        <v>2111</v>
      </c>
      <c r="B1763">
        <v>-12.6428176053517</v>
      </c>
      <c r="C1763">
        <v>7861.7972986026598</v>
      </c>
      <c r="D1763" s="1">
        <f t="shared" si="27"/>
        <v>-0.16081332455110245</v>
      </c>
    </row>
    <row r="1764" spans="1:4" x14ac:dyDescent="0.3">
      <c r="A1764">
        <v>2112</v>
      </c>
      <c r="B1764">
        <v>-1.18613169906324</v>
      </c>
      <c r="C1764">
        <v>7813.2159915477496</v>
      </c>
      <c r="D1764" s="1">
        <f t="shared" si="27"/>
        <v>-1.5181094447489793E-2</v>
      </c>
    </row>
    <row r="1765" spans="1:4" x14ac:dyDescent="0.3">
      <c r="A1765">
        <v>2113</v>
      </c>
      <c r="B1765">
        <v>6.0507872305435004</v>
      </c>
      <c r="C1765">
        <v>7756.9509544979701</v>
      </c>
      <c r="D1765" s="1">
        <f t="shared" si="27"/>
        <v>7.8004711722907988E-2</v>
      </c>
    </row>
    <row r="1766" spans="1:4" x14ac:dyDescent="0.3">
      <c r="A1766">
        <v>2114</v>
      </c>
      <c r="B1766">
        <v>9.6114901978488003</v>
      </c>
      <c r="C1766">
        <v>7698.2571590360103</v>
      </c>
      <c r="D1766" s="1">
        <f t="shared" si="27"/>
        <v>0.1248528075808313</v>
      </c>
    </row>
    <row r="1767" spans="1:4" x14ac:dyDescent="0.3">
      <c r="A1767">
        <v>2115</v>
      </c>
      <c r="B1767">
        <v>12.655738528676</v>
      </c>
      <c r="C1767">
        <v>7635.4710251838897</v>
      </c>
      <c r="D1767" s="1">
        <f t="shared" si="27"/>
        <v>0.16574928366480449</v>
      </c>
    </row>
    <row r="1768" spans="1:4" x14ac:dyDescent="0.3">
      <c r="A1768">
        <v>2116</v>
      </c>
      <c r="B1768">
        <v>12.0170151289516</v>
      </c>
      <c r="C1768">
        <v>7570.30631619626</v>
      </c>
      <c r="D1768" s="1">
        <f t="shared" si="27"/>
        <v>0.15873882280353502</v>
      </c>
    </row>
    <row r="1769" spans="1:4" x14ac:dyDescent="0.3">
      <c r="A1769">
        <v>2117</v>
      </c>
      <c r="B1769">
        <v>0.47854908504162902</v>
      </c>
      <c r="C1769">
        <v>7497.2386418385404</v>
      </c>
      <c r="D1769" s="1">
        <f t="shared" si="27"/>
        <v>6.3830045687898089E-3</v>
      </c>
    </row>
    <row r="1770" spans="1:4" x14ac:dyDescent="0.3">
      <c r="A1770">
        <v>2118</v>
      </c>
      <c r="B1770">
        <v>-1.0234706164499501</v>
      </c>
      <c r="C1770">
        <v>7435.5047079992701</v>
      </c>
      <c r="D1770" s="1">
        <f t="shared" si="27"/>
        <v>-1.376464216812181E-2</v>
      </c>
    </row>
    <row r="1771" spans="1:4" x14ac:dyDescent="0.3">
      <c r="A1771">
        <v>2119</v>
      </c>
      <c r="B1771">
        <v>2.4365529188254502</v>
      </c>
      <c r="C1771">
        <v>7376.9739662131497</v>
      </c>
      <c r="D1771" s="1">
        <f t="shared" si="27"/>
        <v>3.3029165210355427E-2</v>
      </c>
    </row>
    <row r="1772" spans="1:4" x14ac:dyDescent="0.3">
      <c r="A1772">
        <v>2120</v>
      </c>
      <c r="B1772">
        <v>1.80017002568766</v>
      </c>
      <c r="C1772">
        <v>7316.1085571141602</v>
      </c>
      <c r="D1772" s="1">
        <f t="shared" si="27"/>
        <v>2.4605567449340001E-2</v>
      </c>
    </row>
    <row r="1773" spans="1:4" x14ac:dyDescent="0.3">
      <c r="A1773">
        <v>2121</v>
      </c>
      <c r="B1773">
        <v>7.75151848695275</v>
      </c>
      <c r="C1773">
        <v>7264.9859802471501</v>
      </c>
      <c r="D1773" s="1">
        <f t="shared" si="27"/>
        <v>0.1066969503868065</v>
      </c>
    </row>
    <row r="1774" spans="1:4" x14ac:dyDescent="0.3">
      <c r="A1774">
        <v>2122</v>
      </c>
      <c r="B1774">
        <v>24.3373130959706</v>
      </c>
      <c r="C1774">
        <v>7214.8834527865602</v>
      </c>
      <c r="D1774" s="1">
        <f t="shared" si="27"/>
        <v>0.33732094572603177</v>
      </c>
    </row>
    <row r="1775" spans="1:4" x14ac:dyDescent="0.3">
      <c r="A1775">
        <v>2123</v>
      </c>
      <c r="B1775">
        <v>39.593042029518401</v>
      </c>
      <c r="C1775">
        <v>7169.3940078799797</v>
      </c>
      <c r="D1775" s="1">
        <f t="shared" si="27"/>
        <v>0.55225088739719341</v>
      </c>
    </row>
    <row r="1776" spans="1:4" x14ac:dyDescent="0.3">
      <c r="A1776">
        <v>2124</v>
      </c>
      <c r="B1776">
        <v>50.4421177095454</v>
      </c>
      <c r="C1776">
        <v>7123.4018744233499</v>
      </c>
      <c r="D1776" s="1">
        <f t="shared" si="27"/>
        <v>0.70811837656749876</v>
      </c>
    </row>
    <row r="1777" spans="1:4" x14ac:dyDescent="0.3">
      <c r="A1777">
        <v>2125</v>
      </c>
      <c r="B1777">
        <v>48.967032411249697</v>
      </c>
      <c r="C1777">
        <v>7083.4713267298603</v>
      </c>
      <c r="D1777" s="1">
        <f t="shared" si="27"/>
        <v>0.69128581387024135</v>
      </c>
    </row>
    <row r="1778" spans="1:4" x14ac:dyDescent="0.3">
      <c r="A1778">
        <v>2126</v>
      </c>
      <c r="B1778">
        <v>34.8469406687977</v>
      </c>
      <c r="C1778">
        <v>7041.3649704627896</v>
      </c>
      <c r="D1778" s="1">
        <f t="shared" si="27"/>
        <v>0.49488899971772665</v>
      </c>
    </row>
    <row r="1779" spans="1:4" x14ac:dyDescent="0.3">
      <c r="A1779">
        <v>2127</v>
      </c>
      <c r="B1779">
        <v>12.2466316708476</v>
      </c>
      <c r="C1779">
        <v>6988.6556177933498</v>
      </c>
      <c r="D1779" s="1">
        <f t="shared" si="27"/>
        <v>0.17523587282892103</v>
      </c>
    </row>
    <row r="1780" spans="1:4" x14ac:dyDescent="0.3">
      <c r="A1780">
        <v>2128</v>
      </c>
      <c r="B1780">
        <v>-2.0053582045640002</v>
      </c>
      <c r="C1780">
        <v>6941.5304898918803</v>
      </c>
      <c r="D1780" s="1">
        <f t="shared" si="27"/>
        <v>-2.8889280360925636E-2</v>
      </c>
    </row>
    <row r="1781" spans="1:4" x14ac:dyDescent="0.3">
      <c r="A1781">
        <v>2129</v>
      </c>
      <c r="B1781">
        <v>-17.148707918590599</v>
      </c>
      <c r="C1781">
        <v>6881.3266925293201</v>
      </c>
      <c r="D1781" s="1">
        <f t="shared" si="27"/>
        <v>-0.24920642028532103</v>
      </c>
    </row>
    <row r="1782" spans="1:4" x14ac:dyDescent="0.3">
      <c r="A1782">
        <v>2130</v>
      </c>
      <c r="B1782">
        <v>-27.056759299056399</v>
      </c>
      <c r="C1782">
        <v>6826.8475396096001</v>
      </c>
      <c r="D1782" s="1">
        <f t="shared" si="27"/>
        <v>-0.39632874679084551</v>
      </c>
    </row>
    <row r="1783" spans="1:4" x14ac:dyDescent="0.3">
      <c r="A1783">
        <v>2131</v>
      </c>
      <c r="B1783">
        <v>-29.365899333014099</v>
      </c>
      <c r="C1783">
        <v>6787.1255089421502</v>
      </c>
      <c r="D1783" s="1">
        <f t="shared" si="27"/>
        <v>-0.43267063934981076</v>
      </c>
    </row>
    <row r="1784" spans="1:4" x14ac:dyDescent="0.3">
      <c r="A1784">
        <v>2132</v>
      </c>
      <c r="B1784">
        <v>-45.958644716418</v>
      </c>
      <c r="C1784">
        <v>6743.8333192577902</v>
      </c>
      <c r="D1784" s="1">
        <f t="shared" si="27"/>
        <v>-0.68149140912450812</v>
      </c>
    </row>
    <row r="1785" spans="1:4" x14ac:dyDescent="0.3">
      <c r="A1785">
        <v>2133</v>
      </c>
      <c r="B1785">
        <v>-48.073994974041703</v>
      </c>
      <c r="C1785">
        <v>6712.3078417877696</v>
      </c>
      <c r="D1785" s="1">
        <f t="shared" si="27"/>
        <v>-0.71620664765633846</v>
      </c>
    </row>
    <row r="1786" spans="1:4" x14ac:dyDescent="0.3">
      <c r="A1786">
        <v>2134</v>
      </c>
      <c r="B1786">
        <v>-39.5815497811152</v>
      </c>
      <c r="C1786">
        <v>6683.3638029405902</v>
      </c>
      <c r="D1786" s="1">
        <f t="shared" si="27"/>
        <v>-0.59223994006879965</v>
      </c>
    </row>
    <row r="1787" spans="1:4" x14ac:dyDescent="0.3">
      <c r="A1787">
        <v>2135</v>
      </c>
      <c r="B1787">
        <v>-32.427451158434103</v>
      </c>
      <c r="C1787">
        <v>6651.9489186109004</v>
      </c>
      <c r="D1787" s="1">
        <f t="shared" si="27"/>
        <v>-0.48748797615850897</v>
      </c>
    </row>
    <row r="1788" spans="1:4" x14ac:dyDescent="0.3">
      <c r="A1788">
        <v>2136</v>
      </c>
      <c r="B1788">
        <v>-17.2846353507123</v>
      </c>
      <c r="C1788">
        <v>6621.5135189524499</v>
      </c>
      <c r="D1788" s="1">
        <f t="shared" si="27"/>
        <v>-0.26103753018459136</v>
      </c>
    </row>
    <row r="1789" spans="1:4" x14ac:dyDescent="0.3">
      <c r="A1789">
        <v>2137</v>
      </c>
      <c r="B1789">
        <v>-6.7255183081040704</v>
      </c>
      <c r="C1789">
        <v>6588.9362159093798</v>
      </c>
      <c r="D1789" s="1">
        <f t="shared" si="27"/>
        <v>-0.10207290050653253</v>
      </c>
    </row>
    <row r="1790" spans="1:4" x14ac:dyDescent="0.3">
      <c r="A1790">
        <v>2138</v>
      </c>
      <c r="B1790">
        <v>3.1172071466125799</v>
      </c>
      <c r="C1790">
        <v>6547.3594662573896</v>
      </c>
      <c r="D1790" s="1">
        <f t="shared" si="27"/>
        <v>4.7610142114198631E-2</v>
      </c>
    </row>
    <row r="1791" spans="1:4" x14ac:dyDescent="0.3">
      <c r="A1791">
        <v>2139</v>
      </c>
      <c r="B1791">
        <v>7.65634783971002</v>
      </c>
      <c r="C1791">
        <v>6517.6648747267</v>
      </c>
      <c r="D1791" s="1">
        <f t="shared" si="27"/>
        <v>0.11747071975729755</v>
      </c>
    </row>
    <row r="1792" spans="1:4" x14ac:dyDescent="0.3">
      <c r="A1792">
        <v>2140</v>
      </c>
      <c r="B1792">
        <v>6.8778694823633799</v>
      </c>
      <c r="C1792">
        <v>6492.3481573098998</v>
      </c>
      <c r="D1792" s="1">
        <f t="shared" si="27"/>
        <v>0.10593808766431313</v>
      </c>
    </row>
    <row r="1793" spans="1:4" x14ac:dyDescent="0.3">
      <c r="A1793">
        <v>2141</v>
      </c>
      <c r="B1793">
        <v>10.532080238566801</v>
      </c>
      <c r="C1793">
        <v>6467.6112931213002</v>
      </c>
      <c r="D1793" s="1">
        <f t="shared" si="27"/>
        <v>0.1628434326250916</v>
      </c>
    </row>
    <row r="1794" spans="1:4" x14ac:dyDescent="0.3">
      <c r="A1794">
        <v>2142</v>
      </c>
      <c r="B1794">
        <v>5.9774529573578601</v>
      </c>
      <c r="C1794">
        <v>6449.7150878914599</v>
      </c>
      <c r="D1794" s="1">
        <f t="shared" si="27"/>
        <v>9.2677783063313701E-2</v>
      </c>
    </row>
    <row r="1795" spans="1:4" x14ac:dyDescent="0.3">
      <c r="A1795">
        <v>2143</v>
      </c>
      <c r="B1795">
        <v>12.748386970344701</v>
      </c>
      <c r="C1795">
        <v>6444.7580500486301</v>
      </c>
      <c r="D1795" s="1">
        <f t="shared" ref="D1795:D1858" si="28">(B1795/C1795)*100</f>
        <v>0.19781017179145316</v>
      </c>
    </row>
    <row r="1796" spans="1:4" x14ac:dyDescent="0.3">
      <c r="A1796">
        <v>2144</v>
      </c>
      <c r="B1796">
        <v>18.149168298359601</v>
      </c>
      <c r="C1796">
        <v>6424.8018449597903</v>
      </c>
      <c r="D1796" s="1">
        <f t="shared" si="28"/>
        <v>0.28248603982389731</v>
      </c>
    </row>
    <row r="1797" spans="1:4" x14ac:dyDescent="0.3">
      <c r="A1797">
        <v>2145</v>
      </c>
      <c r="B1797">
        <v>10.845773787393901</v>
      </c>
      <c r="C1797">
        <v>6404.7098729239096</v>
      </c>
      <c r="D1797" s="1">
        <f t="shared" si="28"/>
        <v>0.16934059469648599</v>
      </c>
    </row>
    <row r="1798" spans="1:4" x14ac:dyDescent="0.3">
      <c r="A1798">
        <v>2146</v>
      </c>
      <c r="B1798">
        <v>16.599901257490298</v>
      </c>
      <c r="C1798">
        <v>6398.4818572489903</v>
      </c>
      <c r="D1798" s="1">
        <f t="shared" si="28"/>
        <v>0.25943499767345407</v>
      </c>
    </row>
    <row r="1799" spans="1:4" x14ac:dyDescent="0.3">
      <c r="A1799">
        <v>2147</v>
      </c>
      <c r="B1799">
        <v>3.6257995026335199</v>
      </c>
      <c r="C1799">
        <v>6390.0970918748799</v>
      </c>
      <c r="D1799" s="1">
        <f t="shared" si="28"/>
        <v>5.6740914112929322E-2</v>
      </c>
    </row>
    <row r="1800" spans="1:4" x14ac:dyDescent="0.3">
      <c r="A1800">
        <v>2148</v>
      </c>
      <c r="B1800">
        <v>-10.611285904904101</v>
      </c>
      <c r="C1800">
        <v>6393.8323897712798</v>
      </c>
      <c r="D1800" s="1">
        <f t="shared" si="28"/>
        <v>-0.16596127733782662</v>
      </c>
    </row>
    <row r="1801" spans="1:4" x14ac:dyDescent="0.3">
      <c r="A1801">
        <v>2149</v>
      </c>
      <c r="B1801">
        <v>-6.8408574140202099</v>
      </c>
      <c r="C1801">
        <v>6407.9196717167897</v>
      </c>
      <c r="D1801" s="1">
        <f t="shared" si="28"/>
        <v>-0.10675629165912169</v>
      </c>
    </row>
    <row r="1802" spans="1:4" x14ac:dyDescent="0.3">
      <c r="A1802">
        <v>2150</v>
      </c>
      <c r="B1802">
        <v>-19.945318532450798</v>
      </c>
      <c r="C1802">
        <v>6412.9612509963399</v>
      </c>
      <c r="D1802" s="1">
        <f t="shared" si="28"/>
        <v>-0.31101573441367703</v>
      </c>
    </row>
    <row r="1803" spans="1:4" x14ac:dyDescent="0.3">
      <c r="A1803">
        <v>2151</v>
      </c>
      <c r="B1803">
        <v>-19.424342217298001</v>
      </c>
      <c r="C1803">
        <v>6427.5846165529301</v>
      </c>
      <c r="D1803" s="1">
        <f t="shared" si="28"/>
        <v>-0.30220282386130831</v>
      </c>
    </row>
    <row r="1804" spans="1:4" x14ac:dyDescent="0.3">
      <c r="A1804">
        <v>2152</v>
      </c>
      <c r="B1804">
        <v>-12.8681051482868</v>
      </c>
      <c r="C1804">
        <v>6450.7742657210802</v>
      </c>
      <c r="D1804" s="1">
        <f t="shared" si="28"/>
        <v>-0.19948156016971361</v>
      </c>
    </row>
    <row r="1805" spans="1:4" x14ac:dyDescent="0.3">
      <c r="A1805">
        <v>2153</v>
      </c>
      <c r="B1805">
        <v>-25.0241183183538</v>
      </c>
      <c r="C1805">
        <v>6472.59097386758</v>
      </c>
      <c r="D1805" s="1">
        <f t="shared" si="28"/>
        <v>-0.38661671067098324</v>
      </c>
    </row>
    <row r="1806" spans="1:4" x14ac:dyDescent="0.3">
      <c r="A1806">
        <v>2154</v>
      </c>
      <c r="B1806">
        <v>-15.0161987108335</v>
      </c>
      <c r="C1806">
        <v>6506.9747691359498</v>
      </c>
      <c r="D1806" s="1">
        <f t="shared" si="28"/>
        <v>-0.23077081506537753</v>
      </c>
    </row>
    <row r="1807" spans="1:4" x14ac:dyDescent="0.3">
      <c r="A1807">
        <v>2155</v>
      </c>
      <c r="B1807">
        <v>-3.7211255315843101</v>
      </c>
      <c r="C1807">
        <v>6552.9411288890997</v>
      </c>
      <c r="D1807" s="1">
        <f t="shared" si="28"/>
        <v>-5.6785578542426822E-2</v>
      </c>
    </row>
    <row r="1808" spans="1:4" x14ac:dyDescent="0.3">
      <c r="A1808">
        <v>2156</v>
      </c>
      <c r="B1808">
        <v>-1.3308973995776601</v>
      </c>
      <c r="C1808">
        <v>6603.4429760264702</v>
      </c>
      <c r="D1808" s="1">
        <f t="shared" si="28"/>
        <v>-2.0154598205957538E-2</v>
      </c>
    </row>
    <row r="1809" spans="1:4" x14ac:dyDescent="0.3">
      <c r="A1809">
        <v>2157</v>
      </c>
      <c r="B1809">
        <v>13.319466926791399</v>
      </c>
      <c r="C1809">
        <v>6661.4835210277597</v>
      </c>
      <c r="D1809" s="1">
        <f t="shared" si="28"/>
        <v>0.19994745742066203</v>
      </c>
    </row>
    <row r="1810" spans="1:4" x14ac:dyDescent="0.3">
      <c r="A1810">
        <v>2158</v>
      </c>
      <c r="B1810">
        <v>13.7516674456812</v>
      </c>
      <c r="C1810">
        <v>6713.6466125713996</v>
      </c>
      <c r="D1810" s="1">
        <f t="shared" si="28"/>
        <v>0.20483156530656538</v>
      </c>
    </row>
    <row r="1811" spans="1:4" x14ac:dyDescent="0.3">
      <c r="A1811">
        <v>2159</v>
      </c>
      <c r="B1811">
        <v>-3.69919834155561</v>
      </c>
      <c r="C1811">
        <v>6768.98219719392</v>
      </c>
      <c r="D1811" s="1">
        <f t="shared" si="28"/>
        <v>-5.4649254995664073E-2</v>
      </c>
    </row>
    <row r="1812" spans="1:4" x14ac:dyDescent="0.3">
      <c r="A1812">
        <v>2160</v>
      </c>
      <c r="B1812">
        <v>-10.857969219968</v>
      </c>
      <c r="C1812">
        <v>6811.15836411071</v>
      </c>
      <c r="D1812" s="1">
        <f t="shared" si="28"/>
        <v>-0.15941442908126621</v>
      </c>
    </row>
    <row r="1813" spans="1:4" x14ac:dyDescent="0.3">
      <c r="A1813">
        <v>2161</v>
      </c>
      <c r="B1813">
        <v>-27.014116638001799</v>
      </c>
      <c r="C1813">
        <v>6845.0169158917297</v>
      </c>
      <c r="D1813" s="1">
        <f t="shared" si="28"/>
        <v>-0.39465376009932845</v>
      </c>
    </row>
    <row r="1814" spans="1:4" x14ac:dyDescent="0.3">
      <c r="A1814">
        <v>2162</v>
      </c>
      <c r="B1814">
        <v>-30.401147547298802</v>
      </c>
      <c r="C1814">
        <v>6878.4481343924999</v>
      </c>
      <c r="D1814" s="1">
        <f t="shared" si="28"/>
        <v>-0.44197683770110763</v>
      </c>
    </row>
    <row r="1815" spans="1:4" x14ac:dyDescent="0.3">
      <c r="A1815">
        <v>2163</v>
      </c>
      <c r="B1815">
        <v>-26.26692273958</v>
      </c>
      <c r="C1815">
        <v>6905.5613614796202</v>
      </c>
      <c r="D1815" s="1">
        <f t="shared" si="28"/>
        <v>-0.38037346081813567</v>
      </c>
    </row>
    <row r="1816" spans="1:4" x14ac:dyDescent="0.3">
      <c r="A1816">
        <v>2164</v>
      </c>
      <c r="B1816">
        <v>-11.1587747487785</v>
      </c>
      <c r="C1816">
        <v>6934.6716271486202</v>
      </c>
      <c r="D1816" s="1">
        <f t="shared" si="28"/>
        <v>-0.16091280667267491</v>
      </c>
    </row>
    <row r="1817" spans="1:4" x14ac:dyDescent="0.3">
      <c r="A1817">
        <v>2165</v>
      </c>
      <c r="B1817">
        <v>-2.1707611147038199</v>
      </c>
      <c r="C1817">
        <v>6959.4234591868399</v>
      </c>
      <c r="D1817" s="1">
        <f t="shared" si="28"/>
        <v>-3.1191680279754927E-2</v>
      </c>
    </row>
    <row r="1818" spans="1:4" x14ac:dyDescent="0.3">
      <c r="A1818">
        <v>2166</v>
      </c>
      <c r="B1818">
        <v>17.529655002417499</v>
      </c>
      <c r="C1818">
        <v>6972.6745658809396</v>
      </c>
      <c r="D1818" s="1">
        <f t="shared" si="28"/>
        <v>0.25140503599858988</v>
      </c>
    </row>
    <row r="1819" spans="1:4" x14ac:dyDescent="0.3">
      <c r="A1819">
        <v>2167</v>
      </c>
      <c r="B1819">
        <v>38.879055104402802</v>
      </c>
      <c r="C1819">
        <v>6988.0947968403898</v>
      </c>
      <c r="D1819" s="1">
        <f t="shared" si="28"/>
        <v>0.55636130067928746</v>
      </c>
    </row>
    <row r="1820" spans="1:4" x14ac:dyDescent="0.3">
      <c r="A1820">
        <v>2168</v>
      </c>
      <c r="B1820">
        <v>41.811399249357102</v>
      </c>
      <c r="C1820">
        <v>7001.3346495632704</v>
      </c>
      <c r="D1820" s="1">
        <f t="shared" si="28"/>
        <v>0.59719184044381046</v>
      </c>
    </row>
    <row r="1821" spans="1:4" x14ac:dyDescent="0.3">
      <c r="A1821">
        <v>2169</v>
      </c>
      <c r="B1821">
        <v>51.468261913542896</v>
      </c>
      <c r="C1821">
        <v>7013.8911482949998</v>
      </c>
      <c r="D1821" s="1">
        <f t="shared" si="28"/>
        <v>0.73380468594888681</v>
      </c>
    </row>
    <row r="1822" spans="1:4" x14ac:dyDescent="0.3">
      <c r="A1822">
        <v>2170</v>
      </c>
      <c r="B1822">
        <v>53.483973197330997</v>
      </c>
      <c r="C1822">
        <v>7037.0234661090299</v>
      </c>
      <c r="D1822" s="1">
        <f t="shared" si="28"/>
        <v>0.7600368743249879</v>
      </c>
    </row>
    <row r="1823" spans="1:4" x14ac:dyDescent="0.3">
      <c r="A1823">
        <v>2171</v>
      </c>
      <c r="B1823">
        <v>37.471548643697403</v>
      </c>
      <c r="C1823">
        <v>7054.0225318557304</v>
      </c>
      <c r="D1823" s="1">
        <f t="shared" si="28"/>
        <v>0.53120823578996446</v>
      </c>
    </row>
    <row r="1824" spans="1:4" x14ac:dyDescent="0.3">
      <c r="A1824">
        <v>2172</v>
      </c>
      <c r="B1824">
        <v>31.9462654634067</v>
      </c>
      <c r="C1824">
        <v>7070.89787721628</v>
      </c>
      <c r="D1824" s="1">
        <f t="shared" si="28"/>
        <v>0.45179927667097808</v>
      </c>
    </row>
    <row r="1825" spans="1:4" x14ac:dyDescent="0.3">
      <c r="A1825">
        <v>2173</v>
      </c>
      <c r="B1825">
        <v>29.557090968122399</v>
      </c>
      <c r="C1825">
        <v>7094.1231319284097</v>
      </c>
      <c r="D1825" s="1">
        <f t="shared" si="28"/>
        <v>0.41664192203114236</v>
      </c>
    </row>
    <row r="1826" spans="1:4" x14ac:dyDescent="0.3">
      <c r="A1826">
        <v>2174</v>
      </c>
      <c r="B1826">
        <v>27.543900355662402</v>
      </c>
      <c r="C1826">
        <v>7122.2809766720602</v>
      </c>
      <c r="D1826" s="1">
        <f t="shared" si="28"/>
        <v>0.38672863996630047</v>
      </c>
    </row>
    <row r="1827" spans="1:4" x14ac:dyDescent="0.3">
      <c r="A1827">
        <v>2175</v>
      </c>
      <c r="B1827">
        <v>36.438747713954299</v>
      </c>
      <c r="C1827">
        <v>7158.4285062990502</v>
      </c>
      <c r="D1827" s="1">
        <f t="shared" si="28"/>
        <v>0.50903278117382988</v>
      </c>
    </row>
    <row r="1828" spans="1:4" x14ac:dyDescent="0.3">
      <c r="A1828">
        <v>2176</v>
      </c>
      <c r="B1828">
        <v>46.900844810332501</v>
      </c>
      <c r="C1828">
        <v>7193.42312481299</v>
      </c>
      <c r="D1828" s="1">
        <f t="shared" si="28"/>
        <v>0.65199619147319099</v>
      </c>
    </row>
    <row r="1829" spans="1:4" x14ac:dyDescent="0.3">
      <c r="A1829">
        <v>2177</v>
      </c>
      <c r="B1829">
        <v>46.794080798669199</v>
      </c>
      <c r="C1829">
        <v>7229.0811747560801</v>
      </c>
      <c r="D1829" s="1">
        <f t="shared" si="28"/>
        <v>0.64730329716138646</v>
      </c>
    </row>
    <row r="1830" spans="1:4" x14ac:dyDescent="0.3">
      <c r="A1830">
        <v>2178</v>
      </c>
      <c r="B1830">
        <v>43.078993135475798</v>
      </c>
      <c r="C1830">
        <v>7263.3910505433796</v>
      </c>
      <c r="D1830" s="1">
        <f t="shared" si="28"/>
        <v>0.59309753303524837</v>
      </c>
    </row>
    <row r="1831" spans="1:4" x14ac:dyDescent="0.3">
      <c r="A1831">
        <v>2179</v>
      </c>
      <c r="B1831">
        <v>37.569094384162199</v>
      </c>
      <c r="C1831">
        <v>7294.8260879060999</v>
      </c>
      <c r="D1831" s="1">
        <f t="shared" si="28"/>
        <v>0.51501014460710737</v>
      </c>
    </row>
    <row r="1832" spans="1:4" x14ac:dyDescent="0.3">
      <c r="A1832">
        <v>2180</v>
      </c>
      <c r="B1832">
        <v>32.3968939923192</v>
      </c>
      <c r="C1832">
        <v>7331.0941232929799</v>
      </c>
      <c r="D1832" s="1">
        <f t="shared" si="28"/>
        <v>0.44191076321588907</v>
      </c>
    </row>
    <row r="1833" spans="1:4" x14ac:dyDescent="0.3">
      <c r="A1833">
        <v>2181</v>
      </c>
      <c r="B1833">
        <v>23.119696283358401</v>
      </c>
      <c r="C1833">
        <v>7368.0085003612103</v>
      </c>
      <c r="D1833" s="1">
        <f t="shared" si="28"/>
        <v>0.31378487527837379</v>
      </c>
    </row>
    <row r="1834" spans="1:4" x14ac:dyDescent="0.3">
      <c r="A1834">
        <v>2182</v>
      </c>
      <c r="B1834">
        <v>14.185510295236</v>
      </c>
      <c r="C1834">
        <v>7394.2072845142802</v>
      </c>
      <c r="D1834" s="1">
        <f t="shared" si="28"/>
        <v>0.19184626220777953</v>
      </c>
    </row>
    <row r="1835" spans="1:4" x14ac:dyDescent="0.3">
      <c r="A1835">
        <v>2183</v>
      </c>
      <c r="B1835">
        <v>9.0606518133319405</v>
      </c>
      <c r="C1835">
        <v>7410.0029376768198</v>
      </c>
      <c r="D1835" s="1">
        <f t="shared" si="28"/>
        <v>0.12227595440296318</v>
      </c>
    </row>
    <row r="1836" spans="1:4" x14ac:dyDescent="0.3">
      <c r="A1836">
        <v>2184</v>
      </c>
      <c r="B1836">
        <v>2.6120733903972999</v>
      </c>
      <c r="C1836">
        <v>7412.2863402251396</v>
      </c>
      <c r="D1836" s="1">
        <f t="shared" si="28"/>
        <v>3.5239779880359576E-2</v>
      </c>
    </row>
    <row r="1837" spans="1:4" x14ac:dyDescent="0.3">
      <c r="A1837">
        <v>2185</v>
      </c>
      <c r="B1837">
        <v>-3.23742321717627</v>
      </c>
      <c r="C1837">
        <v>7413.6406209680399</v>
      </c>
      <c r="D1837" s="1">
        <f t="shared" si="28"/>
        <v>-4.366846712288492E-2</v>
      </c>
    </row>
    <row r="1838" spans="1:4" x14ac:dyDescent="0.3">
      <c r="A1838">
        <v>2186</v>
      </c>
      <c r="B1838">
        <v>-5.5246678413404702</v>
      </c>
      <c r="C1838">
        <v>7403.6313986666801</v>
      </c>
      <c r="D1838" s="1">
        <f t="shared" si="28"/>
        <v>-7.462105477503117E-2</v>
      </c>
    </row>
    <row r="1839" spans="1:4" x14ac:dyDescent="0.3">
      <c r="A1839">
        <v>2187</v>
      </c>
      <c r="B1839">
        <v>-6.3788226208394301</v>
      </c>
      <c r="C1839">
        <v>7398.9223029471104</v>
      </c>
      <c r="D1839" s="1">
        <f t="shared" si="28"/>
        <v>-8.6212861274386432E-2</v>
      </c>
    </row>
    <row r="1840" spans="1:4" x14ac:dyDescent="0.3">
      <c r="A1840">
        <v>2188</v>
      </c>
      <c r="B1840">
        <v>-8.0215266983809705</v>
      </c>
      <c r="C1840">
        <v>7392.4803863896695</v>
      </c>
      <c r="D1840" s="1">
        <f t="shared" si="28"/>
        <v>-0.10850927265426961</v>
      </c>
    </row>
    <row r="1841" spans="1:4" x14ac:dyDescent="0.3">
      <c r="A1841">
        <v>2189</v>
      </c>
      <c r="B1841">
        <v>-3.2344990169168799</v>
      </c>
      <c r="C1841">
        <v>7392.1743940404203</v>
      </c>
      <c r="D1841" s="1">
        <f t="shared" si="28"/>
        <v>-4.375571847337012E-2</v>
      </c>
    </row>
    <row r="1842" spans="1:4" x14ac:dyDescent="0.3">
      <c r="A1842">
        <v>2190</v>
      </c>
      <c r="B1842" s="1">
        <v>-8.3903198343905597E-2</v>
      </c>
      <c r="C1842">
        <v>7389.3422276389501</v>
      </c>
      <c r="D1842" s="1">
        <f t="shared" si="28"/>
        <v>-1.1354623423729885E-3</v>
      </c>
    </row>
    <row r="1843" spans="1:4" x14ac:dyDescent="0.3">
      <c r="A1843">
        <v>2191</v>
      </c>
      <c r="B1843">
        <v>6.3578266686498202</v>
      </c>
      <c r="C1843">
        <v>7377.3475215643703</v>
      </c>
      <c r="D1843" s="1">
        <f t="shared" si="28"/>
        <v>8.6180387328447822E-2</v>
      </c>
    </row>
    <row r="1844" spans="1:4" x14ac:dyDescent="0.3">
      <c r="A1844">
        <v>2192</v>
      </c>
      <c r="B1844">
        <v>7.2255096507727101</v>
      </c>
      <c r="C1844">
        <v>7360.19033918075</v>
      </c>
      <c r="D1844" s="1">
        <f t="shared" si="28"/>
        <v>9.8170146664671304E-2</v>
      </c>
    </row>
    <row r="1845" spans="1:4" x14ac:dyDescent="0.3">
      <c r="A1845">
        <v>2193</v>
      </c>
      <c r="B1845">
        <v>2.1783640106149602</v>
      </c>
      <c r="C1845">
        <v>7334.9702178575999</v>
      </c>
      <c r="D1845" s="1">
        <f t="shared" si="28"/>
        <v>2.9698334770488236E-2</v>
      </c>
    </row>
    <row r="1846" spans="1:4" x14ac:dyDescent="0.3">
      <c r="A1846">
        <v>2194</v>
      </c>
      <c r="B1846">
        <v>8.9202190773932006</v>
      </c>
      <c r="C1846">
        <v>7299.8478818679596</v>
      </c>
      <c r="D1846" s="1">
        <f t="shared" si="28"/>
        <v>0.12219732824227846</v>
      </c>
    </row>
    <row r="1847" spans="1:4" x14ac:dyDescent="0.3">
      <c r="A1847">
        <v>2195</v>
      </c>
      <c r="B1847">
        <v>10.504844806241101</v>
      </c>
      <c r="C1847">
        <v>7262.80460667853</v>
      </c>
      <c r="D1847" s="1">
        <f t="shared" si="28"/>
        <v>0.14463895664467338</v>
      </c>
    </row>
    <row r="1848" spans="1:4" x14ac:dyDescent="0.3">
      <c r="A1848">
        <v>2196</v>
      </c>
      <c r="B1848">
        <v>17.968321966382099</v>
      </c>
      <c r="C1848">
        <v>7236.6114810052004</v>
      </c>
      <c r="D1848" s="1">
        <f t="shared" si="28"/>
        <v>0.2482974526620049</v>
      </c>
    </row>
    <row r="1849" spans="1:4" x14ac:dyDescent="0.3">
      <c r="A1849">
        <v>2197</v>
      </c>
      <c r="B1849">
        <v>28.076112762321099</v>
      </c>
      <c r="C1849">
        <v>7202.65433722537</v>
      </c>
      <c r="D1849" s="1">
        <f t="shared" si="28"/>
        <v>0.3898023068692294</v>
      </c>
    </row>
    <row r="1850" spans="1:4" x14ac:dyDescent="0.3">
      <c r="A1850">
        <v>2198</v>
      </c>
      <c r="B1850">
        <v>21.105624403474199</v>
      </c>
      <c r="C1850">
        <v>7167.2690912212902</v>
      </c>
      <c r="D1850" s="1">
        <f t="shared" si="28"/>
        <v>0.29447233157919339</v>
      </c>
    </row>
    <row r="1851" spans="1:4" x14ac:dyDescent="0.3">
      <c r="A1851">
        <v>2199</v>
      </c>
      <c r="B1851">
        <v>20.4156901753685</v>
      </c>
      <c r="C1851">
        <v>7141.1402374140298</v>
      </c>
      <c r="D1851" s="1">
        <f t="shared" si="28"/>
        <v>0.28588838051948812</v>
      </c>
    </row>
    <row r="1852" spans="1:4" x14ac:dyDescent="0.3">
      <c r="A1852">
        <v>2200</v>
      </c>
      <c r="B1852">
        <v>12.009929486646101</v>
      </c>
      <c r="C1852">
        <v>7116.2395176592499</v>
      </c>
      <c r="D1852" s="1">
        <f t="shared" si="28"/>
        <v>0.16876792099033416</v>
      </c>
    </row>
    <row r="1853" spans="1:4" x14ac:dyDescent="0.3">
      <c r="A1853">
        <v>2201</v>
      </c>
      <c r="B1853">
        <v>-0.306896078124197</v>
      </c>
      <c r="C1853">
        <v>7105.4311338392499</v>
      </c>
      <c r="D1853" s="1">
        <f t="shared" si="28"/>
        <v>-4.3191760266681105E-3</v>
      </c>
    </row>
    <row r="1854" spans="1:4" x14ac:dyDescent="0.3">
      <c r="A1854">
        <v>2202</v>
      </c>
      <c r="B1854">
        <v>-1.5792380538305699</v>
      </c>
      <c r="C1854">
        <v>7107.4667235009902</v>
      </c>
      <c r="D1854" s="1">
        <f t="shared" si="28"/>
        <v>-2.2219422408391806E-2</v>
      </c>
    </row>
    <row r="1855" spans="1:4" x14ac:dyDescent="0.3">
      <c r="A1855">
        <v>2203</v>
      </c>
      <c r="B1855">
        <v>-8.8519665930570994</v>
      </c>
      <c r="C1855">
        <v>7108.5295417342704</v>
      </c>
      <c r="D1855" s="1">
        <f t="shared" si="28"/>
        <v>-0.12452598728171681</v>
      </c>
    </row>
    <row r="1856" spans="1:4" x14ac:dyDescent="0.3">
      <c r="A1856">
        <v>2204</v>
      </c>
      <c r="B1856">
        <v>-7.3921898368587504</v>
      </c>
      <c r="C1856">
        <v>7103.0724698091299</v>
      </c>
      <c r="D1856" s="1">
        <f t="shared" si="28"/>
        <v>-0.10407031419542012</v>
      </c>
    </row>
    <row r="1857" spans="1:4" x14ac:dyDescent="0.3">
      <c r="A1857">
        <v>2205</v>
      </c>
      <c r="B1857">
        <v>-1.8098952551509699</v>
      </c>
      <c r="C1857">
        <v>7095.7583806601297</v>
      </c>
      <c r="D1857" s="1">
        <f t="shared" si="28"/>
        <v>-2.5506720466750059E-2</v>
      </c>
    </row>
    <row r="1858" spans="1:4" x14ac:dyDescent="0.3">
      <c r="A1858">
        <v>2206</v>
      </c>
      <c r="B1858">
        <v>-8.5670519805573804</v>
      </c>
      <c r="C1858">
        <v>7079.5679993799404</v>
      </c>
      <c r="D1858" s="1">
        <f t="shared" si="28"/>
        <v>-0.12101094277656094</v>
      </c>
    </row>
    <row r="1859" spans="1:4" x14ac:dyDescent="0.3">
      <c r="A1859">
        <v>2207</v>
      </c>
      <c r="B1859">
        <v>-12.4080260996357</v>
      </c>
      <c r="C1859">
        <v>7071.05805482919</v>
      </c>
      <c r="D1859" s="1">
        <f t="shared" ref="D1859:D1922" si="29">(B1859/C1859)*100</f>
        <v>-0.17547623005529731</v>
      </c>
    </row>
    <row r="1860" spans="1:4" x14ac:dyDescent="0.3">
      <c r="A1860">
        <v>2208</v>
      </c>
      <c r="B1860">
        <v>-18.8632796972466</v>
      </c>
      <c r="C1860">
        <v>7065.3592727203604</v>
      </c>
      <c r="D1860" s="1">
        <f t="shared" si="29"/>
        <v>-0.26698259733342211</v>
      </c>
    </row>
    <row r="1861" spans="1:4" x14ac:dyDescent="0.3">
      <c r="A1861">
        <v>2209</v>
      </c>
      <c r="B1861">
        <v>-20.4211079491111</v>
      </c>
      <c r="C1861">
        <v>7048.1965538182203</v>
      </c>
      <c r="D1861" s="1">
        <f t="shared" si="29"/>
        <v>-0.28973522223991288</v>
      </c>
    </row>
    <row r="1862" spans="1:4" x14ac:dyDescent="0.3">
      <c r="A1862">
        <v>2210</v>
      </c>
      <c r="B1862">
        <v>-19.5263180209419</v>
      </c>
      <c r="C1862">
        <v>7035.0425222628</v>
      </c>
      <c r="D1862" s="1">
        <f t="shared" si="29"/>
        <v>-0.27755792462020995</v>
      </c>
    </row>
    <row r="1863" spans="1:4" x14ac:dyDescent="0.3">
      <c r="A1863">
        <v>2211</v>
      </c>
      <c r="B1863">
        <v>-12.1479432704602</v>
      </c>
      <c r="C1863">
        <v>7018.4028326094403</v>
      </c>
      <c r="D1863" s="1">
        <f t="shared" si="29"/>
        <v>-0.17308700512340924</v>
      </c>
    </row>
    <row r="1864" spans="1:4" x14ac:dyDescent="0.3">
      <c r="A1864">
        <v>2212</v>
      </c>
      <c r="B1864">
        <v>-10.899231713232</v>
      </c>
      <c r="C1864">
        <v>7004.5033427507697</v>
      </c>
      <c r="D1864" s="1">
        <f t="shared" si="29"/>
        <v>-0.15560320525097665</v>
      </c>
    </row>
    <row r="1865" spans="1:4" x14ac:dyDescent="0.3">
      <c r="A1865">
        <v>2213</v>
      </c>
      <c r="B1865">
        <v>-11.875555703583499</v>
      </c>
      <c r="C1865">
        <v>7000.6344539132797</v>
      </c>
      <c r="D1865" s="1">
        <f t="shared" si="29"/>
        <v>-0.16963542064312745</v>
      </c>
    </row>
    <row r="1866" spans="1:4" x14ac:dyDescent="0.3">
      <c r="A1866">
        <v>2214</v>
      </c>
      <c r="B1866">
        <v>-12.4304443086603</v>
      </c>
      <c r="C1866">
        <v>6988.2385095999798</v>
      </c>
      <c r="D1866" s="1">
        <f t="shared" si="29"/>
        <v>-0.17787664647656456</v>
      </c>
    </row>
    <row r="1867" spans="1:4" x14ac:dyDescent="0.3">
      <c r="A1867">
        <v>2215</v>
      </c>
      <c r="B1867">
        <v>-14.766021814893801</v>
      </c>
      <c r="C1867">
        <v>6975.09846480739</v>
      </c>
      <c r="D1867" s="1">
        <f t="shared" si="29"/>
        <v>-0.21169624901204243</v>
      </c>
    </row>
    <row r="1868" spans="1:4" x14ac:dyDescent="0.3">
      <c r="A1868">
        <v>2216</v>
      </c>
      <c r="B1868">
        <v>-11.962272406420301</v>
      </c>
      <c r="C1868">
        <v>6955.75986765987</v>
      </c>
      <c r="D1868" s="1">
        <f t="shared" si="29"/>
        <v>-0.17197650054076372</v>
      </c>
    </row>
    <row r="1869" spans="1:4" x14ac:dyDescent="0.3">
      <c r="A1869">
        <v>2217</v>
      </c>
      <c r="B1869">
        <v>0.76537636556805899</v>
      </c>
      <c r="C1869">
        <v>6924.2178013183402</v>
      </c>
      <c r="D1869" s="1">
        <f t="shared" si="29"/>
        <v>1.1053614827400934E-2</v>
      </c>
    </row>
    <row r="1870" spans="1:4" x14ac:dyDescent="0.3">
      <c r="A1870">
        <v>2218</v>
      </c>
      <c r="B1870">
        <v>2.5092236258804101</v>
      </c>
      <c r="C1870">
        <v>6893.6602250564301</v>
      </c>
      <c r="D1870" s="1">
        <f t="shared" si="29"/>
        <v>3.6399003489613821E-2</v>
      </c>
    </row>
    <row r="1871" spans="1:4" x14ac:dyDescent="0.3">
      <c r="A1871">
        <v>2219</v>
      </c>
      <c r="B1871">
        <v>-1.6599386505431599</v>
      </c>
      <c r="C1871">
        <v>6861.6529070200704</v>
      </c>
      <c r="D1871" s="1">
        <f t="shared" si="29"/>
        <v>-2.4191527508552607E-2</v>
      </c>
    </row>
    <row r="1872" spans="1:4" x14ac:dyDescent="0.3">
      <c r="A1872">
        <v>2220</v>
      </c>
      <c r="B1872">
        <v>-3.1539643125137</v>
      </c>
      <c r="C1872">
        <v>6829.6128069091301</v>
      </c>
      <c r="D1872" s="1">
        <f t="shared" si="29"/>
        <v>-4.6180719195720935E-2</v>
      </c>
    </row>
    <row r="1873" spans="1:4" x14ac:dyDescent="0.3">
      <c r="A1873">
        <v>2221</v>
      </c>
      <c r="B1873">
        <v>-8.3322767264932995</v>
      </c>
      <c r="C1873">
        <v>6790.3616471737896</v>
      </c>
      <c r="D1873" s="1">
        <f t="shared" si="29"/>
        <v>-0.1227074073434847</v>
      </c>
    </row>
    <row r="1874" spans="1:4" x14ac:dyDescent="0.3">
      <c r="A1874">
        <v>2222</v>
      </c>
      <c r="B1874">
        <v>-21.986074647795</v>
      </c>
      <c r="C1874">
        <v>6751.3824336132002</v>
      </c>
      <c r="D1874" s="1">
        <f t="shared" si="29"/>
        <v>-0.32565292907023941</v>
      </c>
    </row>
    <row r="1875" spans="1:4" x14ac:dyDescent="0.3">
      <c r="A1875">
        <v>2223</v>
      </c>
      <c r="B1875">
        <v>-14.852297004787101</v>
      </c>
      <c r="C1875">
        <v>6705.0532206206499</v>
      </c>
      <c r="D1875" s="1">
        <f t="shared" si="29"/>
        <v>-0.22150900993761694</v>
      </c>
    </row>
    <row r="1876" spans="1:4" x14ac:dyDescent="0.3">
      <c r="A1876">
        <v>2224</v>
      </c>
      <c r="B1876">
        <v>-11.911587525968599</v>
      </c>
      <c r="C1876">
        <v>6665.57583191906</v>
      </c>
      <c r="D1876" s="1">
        <f t="shared" si="29"/>
        <v>-0.17870305321452146</v>
      </c>
    </row>
    <row r="1877" spans="1:4" x14ac:dyDescent="0.3">
      <c r="A1877">
        <v>2225</v>
      </c>
      <c r="B1877">
        <v>-13.2556274990961</v>
      </c>
      <c r="C1877">
        <v>6630.1519494843496</v>
      </c>
      <c r="D1877" s="1">
        <f t="shared" si="29"/>
        <v>-0.19992946768176309</v>
      </c>
    </row>
    <row r="1878" spans="1:4" x14ac:dyDescent="0.3">
      <c r="A1878">
        <v>2226</v>
      </c>
      <c r="B1878">
        <v>-2.5587771954609302</v>
      </c>
      <c r="C1878">
        <v>6589.1094613647201</v>
      </c>
      <c r="D1878" s="1">
        <f t="shared" si="29"/>
        <v>-3.8833429774756886E-2</v>
      </c>
    </row>
    <row r="1879" spans="1:4" x14ac:dyDescent="0.3">
      <c r="A1879">
        <v>2227</v>
      </c>
      <c r="B1879">
        <v>-2.55882974146538</v>
      </c>
      <c r="C1879">
        <v>6542.0353259694402</v>
      </c>
      <c r="D1879" s="1">
        <f t="shared" si="29"/>
        <v>-3.9113664386796879E-2</v>
      </c>
    </row>
    <row r="1880" spans="1:4" x14ac:dyDescent="0.3">
      <c r="A1880">
        <v>2228</v>
      </c>
      <c r="B1880">
        <v>-4.9850304104887204</v>
      </c>
      <c r="C1880">
        <v>6487.3393277474797</v>
      </c>
      <c r="D1880" s="1">
        <f t="shared" si="29"/>
        <v>-7.6842448939997282E-2</v>
      </c>
    </row>
    <row r="1881" spans="1:4" x14ac:dyDescent="0.3">
      <c r="A1881">
        <v>2229</v>
      </c>
      <c r="B1881">
        <v>-4.0912447793601396</v>
      </c>
      <c r="C1881">
        <v>6440.7780632418198</v>
      </c>
      <c r="D1881" s="1">
        <f t="shared" si="29"/>
        <v>-6.3520971211681584E-2</v>
      </c>
    </row>
    <row r="1882" spans="1:4" x14ac:dyDescent="0.3">
      <c r="A1882">
        <v>2230</v>
      </c>
      <c r="B1882">
        <v>-1.23548866634496</v>
      </c>
      <c r="C1882">
        <v>6390.6875447862403</v>
      </c>
      <c r="D1882" s="1">
        <f t="shared" si="29"/>
        <v>-1.9332640779049157E-2</v>
      </c>
    </row>
    <row r="1883" spans="1:4" x14ac:dyDescent="0.3">
      <c r="A1883">
        <v>2231</v>
      </c>
      <c r="B1883">
        <v>-1.7179790008920599</v>
      </c>
      <c r="C1883">
        <v>6339.3328757531999</v>
      </c>
      <c r="D1883" s="1">
        <f t="shared" si="29"/>
        <v>-2.710031220261391E-2</v>
      </c>
    </row>
    <row r="1884" spans="1:4" x14ac:dyDescent="0.3">
      <c r="A1884">
        <v>2232</v>
      </c>
      <c r="B1884">
        <v>2.5390909662807601</v>
      </c>
      <c r="C1884">
        <v>6303.7762580635599</v>
      </c>
      <c r="D1884" s="1">
        <f t="shared" si="29"/>
        <v>4.0278887802098748E-2</v>
      </c>
    </row>
    <row r="1885" spans="1:4" x14ac:dyDescent="0.3">
      <c r="A1885">
        <v>2233</v>
      </c>
      <c r="B1885">
        <v>13.894051145015</v>
      </c>
      <c r="C1885">
        <v>6266.7552383582297</v>
      </c>
      <c r="D1885" s="1">
        <f t="shared" si="29"/>
        <v>0.22171044849447441</v>
      </c>
    </row>
    <row r="1886" spans="1:4" x14ac:dyDescent="0.3">
      <c r="A1886">
        <v>2234</v>
      </c>
      <c r="B1886">
        <v>14.7064209281928</v>
      </c>
      <c r="C1886">
        <v>6225.7398689780002</v>
      </c>
      <c r="D1886" s="1">
        <f t="shared" si="29"/>
        <v>0.23621964999650658</v>
      </c>
    </row>
    <row r="1887" spans="1:4" x14ac:dyDescent="0.3">
      <c r="A1887">
        <v>2235</v>
      </c>
      <c r="B1887">
        <v>30.932857216645399</v>
      </c>
      <c r="C1887">
        <v>6188.5964107305299</v>
      </c>
      <c r="D1887" s="1">
        <f t="shared" si="29"/>
        <v>0.49983639526097234</v>
      </c>
    </row>
    <row r="1888" spans="1:4" x14ac:dyDescent="0.3">
      <c r="A1888">
        <v>2236</v>
      </c>
      <c r="B1888">
        <v>41.324147448648397</v>
      </c>
      <c r="C1888">
        <v>6139.2913812986999</v>
      </c>
      <c r="D1888" s="1">
        <f t="shared" si="29"/>
        <v>0.67310940110333595</v>
      </c>
    </row>
    <row r="1889" spans="1:4" x14ac:dyDescent="0.3">
      <c r="A1889">
        <v>2237</v>
      </c>
      <c r="B1889">
        <v>34.570890686058299</v>
      </c>
      <c r="C1889">
        <v>6078.3420763802096</v>
      </c>
      <c r="D1889" s="1">
        <f t="shared" si="29"/>
        <v>0.56875526667702858</v>
      </c>
    </row>
    <row r="1890" spans="1:4" x14ac:dyDescent="0.3">
      <c r="A1890">
        <v>2238</v>
      </c>
      <c r="B1890">
        <v>31.0710226205588</v>
      </c>
      <c r="C1890">
        <v>6020.7411525480902</v>
      </c>
      <c r="D1890" s="1">
        <f t="shared" si="29"/>
        <v>0.51606640832597439</v>
      </c>
    </row>
    <row r="1891" spans="1:4" x14ac:dyDescent="0.3">
      <c r="A1891">
        <v>2239</v>
      </c>
      <c r="B1891">
        <v>7.6691990391125904</v>
      </c>
      <c r="C1891">
        <v>5974.4911589875001</v>
      </c>
      <c r="D1891" s="1">
        <f t="shared" si="29"/>
        <v>0.12836572747414182</v>
      </c>
    </row>
    <row r="1892" spans="1:4" x14ac:dyDescent="0.3">
      <c r="A1892">
        <v>2240</v>
      </c>
      <c r="B1892">
        <v>-11.0479374125646</v>
      </c>
      <c r="C1892">
        <v>5940.0704505264603</v>
      </c>
      <c r="D1892" s="1">
        <f t="shared" si="29"/>
        <v>-0.18599000642467864</v>
      </c>
    </row>
    <row r="1893" spans="1:4" x14ac:dyDescent="0.3">
      <c r="A1893">
        <v>2241</v>
      </c>
      <c r="B1893">
        <v>-23.777297818359202</v>
      </c>
      <c r="C1893">
        <v>5906.7059240398003</v>
      </c>
      <c r="D1893" s="1">
        <f t="shared" si="29"/>
        <v>-0.40254751335406053</v>
      </c>
    </row>
    <row r="1894" spans="1:4" x14ac:dyDescent="0.3">
      <c r="A1894">
        <v>2242</v>
      </c>
      <c r="B1894">
        <v>-38.424075679915198</v>
      </c>
      <c r="C1894">
        <v>5880.5017137351197</v>
      </c>
      <c r="D1894" s="1">
        <f t="shared" si="29"/>
        <v>-0.65341492189633887</v>
      </c>
    </row>
    <row r="1895" spans="1:4" x14ac:dyDescent="0.3">
      <c r="A1895">
        <v>2243</v>
      </c>
      <c r="B1895">
        <v>-47.203169693343</v>
      </c>
      <c r="C1895">
        <v>5849.1092235001197</v>
      </c>
      <c r="D1895" s="1">
        <f t="shared" si="29"/>
        <v>-0.80701467334023425</v>
      </c>
    </row>
    <row r="1896" spans="1:4" x14ac:dyDescent="0.3">
      <c r="A1896">
        <v>2244</v>
      </c>
      <c r="B1896">
        <v>-58.2362999247296</v>
      </c>
      <c r="C1896">
        <v>5815.0343234366401</v>
      </c>
      <c r="D1896" s="1">
        <f t="shared" si="29"/>
        <v>-1.0014781802751664</v>
      </c>
    </row>
    <row r="1897" spans="1:4" x14ac:dyDescent="0.3">
      <c r="A1897">
        <v>2245</v>
      </c>
      <c r="B1897">
        <v>-57.9960503177265</v>
      </c>
      <c r="C1897">
        <v>5776.3175565564197</v>
      </c>
      <c r="D1897" s="1">
        <f t="shared" si="29"/>
        <v>-1.0040315434510343</v>
      </c>
    </row>
    <row r="1898" spans="1:4" x14ac:dyDescent="0.3">
      <c r="A1898">
        <v>2246</v>
      </c>
      <c r="B1898">
        <v>-45.5477212459516</v>
      </c>
      <c r="C1898">
        <v>5731.4159168219203</v>
      </c>
      <c r="D1898" s="1">
        <f t="shared" si="29"/>
        <v>-0.79470277339788475</v>
      </c>
    </row>
    <row r="1899" spans="1:4" x14ac:dyDescent="0.3">
      <c r="A1899">
        <v>2247</v>
      </c>
      <c r="B1899">
        <v>-34.960634872041801</v>
      </c>
      <c r="C1899">
        <v>5692.9860644570899</v>
      </c>
      <c r="D1899" s="1">
        <f t="shared" si="29"/>
        <v>-0.61410013086648607</v>
      </c>
    </row>
    <row r="1900" spans="1:4" x14ac:dyDescent="0.3">
      <c r="A1900">
        <v>2248</v>
      </c>
      <c r="B1900">
        <v>-9.1864351642280404</v>
      </c>
      <c r="C1900">
        <v>5651.4326217008602</v>
      </c>
      <c r="D1900" s="1">
        <f t="shared" si="29"/>
        <v>-0.16255055627759182</v>
      </c>
    </row>
    <row r="1901" spans="1:4" x14ac:dyDescent="0.3">
      <c r="A1901">
        <v>2249</v>
      </c>
      <c r="B1901">
        <v>0.41733504246113801</v>
      </c>
      <c r="C1901">
        <v>5617.0391134106103</v>
      </c>
      <c r="D1901" s="1">
        <f t="shared" si="29"/>
        <v>7.4298048141547713E-3</v>
      </c>
    </row>
    <row r="1902" spans="1:4" x14ac:dyDescent="0.3">
      <c r="A1902">
        <v>2250</v>
      </c>
      <c r="B1902">
        <v>-3.3578353769409</v>
      </c>
      <c r="C1902">
        <v>5597.0836568307304</v>
      </c>
      <c r="D1902" s="1">
        <f t="shared" si="29"/>
        <v>-5.9992588691129674E-2</v>
      </c>
    </row>
    <row r="1903" spans="1:4" x14ac:dyDescent="0.3">
      <c r="A1903">
        <v>2251</v>
      </c>
      <c r="B1903">
        <v>1.3815709175798401</v>
      </c>
      <c r="C1903">
        <v>5562.0512036460104</v>
      </c>
      <c r="D1903" s="1">
        <f t="shared" si="29"/>
        <v>2.4839234070232918E-2</v>
      </c>
    </row>
    <row r="1904" spans="1:4" x14ac:dyDescent="0.3">
      <c r="A1904">
        <v>2252</v>
      </c>
      <c r="B1904">
        <v>-0.65949297269054297</v>
      </c>
      <c r="C1904">
        <v>5518.6186410106602</v>
      </c>
      <c r="D1904" s="1">
        <f t="shared" si="29"/>
        <v>-1.1950326985627072E-2</v>
      </c>
    </row>
    <row r="1905" spans="1:4" x14ac:dyDescent="0.3">
      <c r="A1905">
        <v>2253</v>
      </c>
      <c r="B1905">
        <v>4.1675756683624403</v>
      </c>
      <c r="C1905">
        <v>5482.7700109691796</v>
      </c>
      <c r="D1905" s="1">
        <f t="shared" si="29"/>
        <v>7.6012228490790645E-2</v>
      </c>
    </row>
    <row r="1906" spans="1:4" x14ac:dyDescent="0.3">
      <c r="A1906">
        <v>2254</v>
      </c>
      <c r="B1906">
        <v>25.642075143256399</v>
      </c>
      <c r="C1906">
        <v>5438.9704447247896</v>
      </c>
      <c r="D1906" s="1">
        <f t="shared" si="29"/>
        <v>0.47145090056752237</v>
      </c>
    </row>
    <row r="1907" spans="1:4" x14ac:dyDescent="0.3">
      <c r="A1907">
        <v>2255</v>
      </c>
      <c r="B1907">
        <v>32.1529739666205</v>
      </c>
      <c r="C1907">
        <v>5408.2713961318104</v>
      </c>
      <c r="D1907" s="1">
        <f t="shared" si="29"/>
        <v>0.5945148017094235</v>
      </c>
    </row>
    <row r="1908" spans="1:4" x14ac:dyDescent="0.3">
      <c r="A1908">
        <v>2256</v>
      </c>
      <c r="B1908">
        <v>31.263248282461699</v>
      </c>
      <c r="C1908">
        <v>5388.4598810239504</v>
      </c>
      <c r="D1908" s="1">
        <f t="shared" si="29"/>
        <v>0.58018894030479173</v>
      </c>
    </row>
    <row r="1909" spans="1:4" x14ac:dyDescent="0.3">
      <c r="A1909">
        <v>2257</v>
      </c>
      <c r="B1909">
        <v>33.580499128271001</v>
      </c>
      <c r="C1909">
        <v>5371.1171998403097</v>
      </c>
      <c r="D1909" s="1">
        <f t="shared" si="29"/>
        <v>0.62520510871126389</v>
      </c>
    </row>
    <row r="1910" spans="1:4" x14ac:dyDescent="0.3">
      <c r="A1910">
        <v>2258</v>
      </c>
      <c r="B1910">
        <v>25.630520396541201</v>
      </c>
      <c r="C1910">
        <v>5348.7272560759402</v>
      </c>
      <c r="D1910" s="1">
        <f t="shared" si="29"/>
        <v>0.47918914480871977</v>
      </c>
    </row>
    <row r="1911" spans="1:4" x14ac:dyDescent="0.3">
      <c r="A1911">
        <v>2259</v>
      </c>
      <c r="B1911">
        <v>16.333108160834801</v>
      </c>
      <c r="C1911">
        <v>5322.8926669370103</v>
      </c>
      <c r="D1911" s="1">
        <f t="shared" si="29"/>
        <v>0.30684646831763895</v>
      </c>
    </row>
    <row r="1912" spans="1:4" x14ac:dyDescent="0.3">
      <c r="A1912">
        <v>2260</v>
      </c>
      <c r="B1912">
        <v>20.5494917354943</v>
      </c>
      <c r="C1912">
        <v>5294.6684736235802</v>
      </c>
      <c r="D1912" s="1">
        <f t="shared" si="29"/>
        <v>0.38811668450754916</v>
      </c>
    </row>
    <row r="1913" spans="1:4" x14ac:dyDescent="0.3">
      <c r="A1913">
        <v>2261</v>
      </c>
      <c r="B1913">
        <v>7.8054165182545496</v>
      </c>
      <c r="C1913">
        <v>5257.4033132937002</v>
      </c>
      <c r="D1913" s="1">
        <f t="shared" si="29"/>
        <v>0.14846524135818201</v>
      </c>
    </row>
    <row r="1914" spans="1:4" x14ac:dyDescent="0.3">
      <c r="A1914">
        <v>2262</v>
      </c>
      <c r="B1914">
        <v>-3.56819297316463</v>
      </c>
      <c r="C1914">
        <v>5226.8699472865101</v>
      </c>
      <c r="D1914" s="1">
        <f t="shared" si="29"/>
        <v>-6.8266343129831084E-2</v>
      </c>
    </row>
    <row r="1915" spans="1:4" x14ac:dyDescent="0.3">
      <c r="A1915">
        <v>2263</v>
      </c>
      <c r="B1915">
        <v>-7.6436386246585801</v>
      </c>
      <c r="C1915">
        <v>5200.1432119275996</v>
      </c>
      <c r="D1915" s="1">
        <f t="shared" si="29"/>
        <v>-0.1469890022860586</v>
      </c>
    </row>
    <row r="1916" spans="1:4" x14ac:dyDescent="0.3">
      <c r="A1916">
        <v>2264</v>
      </c>
      <c r="B1916">
        <v>-16.118320939002</v>
      </c>
      <c r="C1916">
        <v>5174.4199794859896</v>
      </c>
      <c r="D1916" s="1">
        <f t="shared" si="29"/>
        <v>-0.31150005223586708</v>
      </c>
    </row>
    <row r="1917" spans="1:4" x14ac:dyDescent="0.3">
      <c r="A1917">
        <v>2265</v>
      </c>
      <c r="B1917">
        <v>-8.8085747331965099</v>
      </c>
      <c r="C1917">
        <v>5156.3299145196597</v>
      </c>
      <c r="D1917" s="1">
        <f t="shared" si="29"/>
        <v>-0.17083031689637485</v>
      </c>
    </row>
    <row r="1918" spans="1:4" x14ac:dyDescent="0.3">
      <c r="A1918">
        <v>2266</v>
      </c>
      <c r="B1918">
        <v>2.774304437928</v>
      </c>
      <c r="C1918">
        <v>5132.0746043361196</v>
      </c>
      <c r="D1918" s="1">
        <f t="shared" si="29"/>
        <v>5.4058147081181826E-2</v>
      </c>
    </row>
    <row r="1919" spans="1:4" x14ac:dyDescent="0.3">
      <c r="A1919">
        <v>2267</v>
      </c>
      <c r="B1919">
        <v>14.7272542725953</v>
      </c>
      <c r="C1919">
        <v>5104.3072958377197</v>
      </c>
      <c r="D1919" s="1">
        <f t="shared" si="29"/>
        <v>0.28852601183719012</v>
      </c>
    </row>
    <row r="1920" spans="1:4" x14ac:dyDescent="0.3">
      <c r="A1920">
        <v>2268</v>
      </c>
      <c r="B1920">
        <v>20.964048319127201</v>
      </c>
      <c r="C1920">
        <v>5077.9183108306597</v>
      </c>
      <c r="D1920" s="1">
        <f t="shared" si="29"/>
        <v>0.41284729363237521</v>
      </c>
    </row>
    <row r="1921" spans="1:4" x14ac:dyDescent="0.3">
      <c r="A1921">
        <v>2269</v>
      </c>
      <c r="B1921">
        <v>22.263457588849299</v>
      </c>
      <c r="C1921">
        <v>5043.61953768291</v>
      </c>
      <c r="D1921" s="1">
        <f t="shared" si="29"/>
        <v>0.44141825969445259</v>
      </c>
    </row>
    <row r="1922" spans="1:4" x14ac:dyDescent="0.3">
      <c r="A1922">
        <v>2270</v>
      </c>
      <c r="B1922">
        <v>22.126391961536701</v>
      </c>
      <c r="C1922">
        <v>5006.0286402255497</v>
      </c>
      <c r="D1922" s="1">
        <f t="shared" si="29"/>
        <v>0.44199491356764953</v>
      </c>
    </row>
    <row r="1923" spans="1:4" x14ac:dyDescent="0.3">
      <c r="A1923">
        <v>2271</v>
      </c>
      <c r="B1923">
        <v>21.217801069740901</v>
      </c>
      <c r="C1923">
        <v>4969.5473913830201</v>
      </c>
      <c r="D1923" s="1">
        <f t="shared" ref="D1923:D1986" si="30">(B1923/C1923)*100</f>
        <v>0.42695640867680729</v>
      </c>
    </row>
    <row r="1924" spans="1:4" x14ac:dyDescent="0.3">
      <c r="A1924">
        <v>2272</v>
      </c>
      <c r="B1924">
        <v>15.6106182855195</v>
      </c>
      <c r="C1924">
        <v>4928.8543356581104</v>
      </c>
      <c r="D1924" s="1">
        <f t="shared" si="30"/>
        <v>0.31671900247859808</v>
      </c>
    </row>
    <row r="1925" spans="1:4" x14ac:dyDescent="0.3">
      <c r="A1925">
        <v>2273</v>
      </c>
      <c r="B1925">
        <v>8.0444045100359194</v>
      </c>
      <c r="C1925">
        <v>4888.3928733312496</v>
      </c>
      <c r="D1925" s="1">
        <f t="shared" si="30"/>
        <v>0.16456133372426693</v>
      </c>
    </row>
    <row r="1926" spans="1:4" x14ac:dyDescent="0.3">
      <c r="A1926">
        <v>2274</v>
      </c>
      <c r="B1926">
        <v>12.3991484603805</v>
      </c>
      <c r="C1926">
        <v>4849.6672389531896</v>
      </c>
      <c r="D1926" s="1">
        <f t="shared" si="30"/>
        <v>0.25567008723379714</v>
      </c>
    </row>
    <row r="1927" spans="1:4" x14ac:dyDescent="0.3">
      <c r="A1927">
        <v>2275</v>
      </c>
      <c r="B1927">
        <v>9.8095931269159298</v>
      </c>
      <c r="C1927">
        <v>4820.3470206657103</v>
      </c>
      <c r="D1927" s="1">
        <f t="shared" si="30"/>
        <v>0.20350387814114645</v>
      </c>
    </row>
    <row r="1928" spans="1:4" x14ac:dyDescent="0.3">
      <c r="A1928">
        <v>2276</v>
      </c>
      <c r="B1928">
        <v>11.7963223375735</v>
      </c>
      <c r="C1928">
        <v>4792.1305488467497</v>
      </c>
      <c r="D1928" s="1">
        <f t="shared" si="30"/>
        <v>0.24616028752414404</v>
      </c>
    </row>
    <row r="1929" spans="1:4" x14ac:dyDescent="0.3">
      <c r="A1929">
        <v>2277</v>
      </c>
      <c r="B1929">
        <v>20.282173312838299</v>
      </c>
      <c r="C1929">
        <v>4756.2935887104904</v>
      </c>
      <c r="D1929" s="1">
        <f t="shared" si="30"/>
        <v>0.42642811959673688</v>
      </c>
    </row>
    <row r="1930" spans="1:4" x14ac:dyDescent="0.3">
      <c r="A1930">
        <v>2278</v>
      </c>
      <c r="B1930">
        <v>10.7557769586939</v>
      </c>
      <c r="C1930">
        <v>4722.6287869002099</v>
      </c>
      <c r="D1930" s="1">
        <f t="shared" si="30"/>
        <v>0.22774978606255578</v>
      </c>
    </row>
    <row r="1931" spans="1:4" x14ac:dyDescent="0.3">
      <c r="A1931">
        <v>2279</v>
      </c>
      <c r="B1931">
        <v>-0.26042169610761901</v>
      </c>
      <c r="C1931">
        <v>4678.8530794779099</v>
      </c>
      <c r="D1931" s="1">
        <f t="shared" si="30"/>
        <v>-5.5659301902396601E-3</v>
      </c>
    </row>
    <row r="1932" spans="1:4" x14ac:dyDescent="0.3">
      <c r="A1932">
        <v>2280</v>
      </c>
      <c r="B1932">
        <v>3.06238910829956</v>
      </c>
      <c r="C1932">
        <v>4631.6688762541198</v>
      </c>
      <c r="D1932" s="1">
        <f t="shared" si="30"/>
        <v>6.6118481051181677E-2</v>
      </c>
    </row>
    <row r="1933" spans="1:4" x14ac:dyDescent="0.3">
      <c r="A1933">
        <v>2281</v>
      </c>
      <c r="B1933">
        <v>2.89524282379233</v>
      </c>
      <c r="C1933">
        <v>4586.6250984696399</v>
      </c>
      <c r="D1933" s="1">
        <f t="shared" si="30"/>
        <v>6.3123598760194036E-2</v>
      </c>
    </row>
    <row r="1934" spans="1:4" x14ac:dyDescent="0.3">
      <c r="A1934">
        <v>2282</v>
      </c>
      <c r="B1934">
        <v>8.7903094974243405</v>
      </c>
      <c r="C1934">
        <v>4549.5429420005003</v>
      </c>
      <c r="D1934" s="1">
        <f t="shared" si="30"/>
        <v>0.19321302402212548</v>
      </c>
    </row>
    <row r="1935" spans="1:4" x14ac:dyDescent="0.3">
      <c r="A1935">
        <v>2283</v>
      </c>
      <c r="B1935">
        <v>15.6669447755525</v>
      </c>
      <c r="C1935">
        <v>4521.66755360562</v>
      </c>
      <c r="D1935" s="1">
        <f t="shared" si="30"/>
        <v>0.34648599415628273</v>
      </c>
    </row>
    <row r="1936" spans="1:4" x14ac:dyDescent="0.3">
      <c r="A1936">
        <v>2284</v>
      </c>
      <c r="B1936">
        <v>5.7095114357335897</v>
      </c>
      <c r="C1936">
        <v>4496.2746294273002</v>
      </c>
      <c r="D1936" s="1">
        <f t="shared" si="30"/>
        <v>0.1269831561970409</v>
      </c>
    </row>
    <row r="1937" spans="1:4" x14ac:dyDescent="0.3">
      <c r="A1937">
        <v>2285</v>
      </c>
      <c r="B1937">
        <v>-5.8545705441217004</v>
      </c>
      <c r="C1937">
        <v>4476.8845220052699</v>
      </c>
      <c r="D1937" s="1">
        <f t="shared" si="30"/>
        <v>-0.13077332049430085</v>
      </c>
    </row>
    <row r="1938" spans="1:4" x14ac:dyDescent="0.3">
      <c r="A1938">
        <v>2286</v>
      </c>
      <c r="B1938">
        <v>-9.2105435295361406</v>
      </c>
      <c r="C1938">
        <v>4448.3423923454402</v>
      </c>
      <c r="D1938" s="1">
        <f t="shared" si="30"/>
        <v>-0.20705563369819144</v>
      </c>
    </row>
    <row r="1939" spans="1:4" x14ac:dyDescent="0.3">
      <c r="A1939">
        <v>2287</v>
      </c>
      <c r="B1939">
        <v>-6.8110322510098902</v>
      </c>
      <c r="C1939">
        <v>4416.5086414876296</v>
      </c>
      <c r="D1939" s="1">
        <f t="shared" si="30"/>
        <v>-0.15421756876073278</v>
      </c>
    </row>
    <row r="1940" spans="1:4" x14ac:dyDescent="0.3">
      <c r="A1940">
        <v>2288</v>
      </c>
      <c r="B1940">
        <v>-5.1542006585592501</v>
      </c>
      <c r="C1940">
        <v>4382.3207272025502</v>
      </c>
      <c r="D1940" s="1">
        <f t="shared" si="30"/>
        <v>-0.11761349703515263</v>
      </c>
    </row>
    <row r="1941" spans="1:4" x14ac:dyDescent="0.3">
      <c r="A1941">
        <v>2289</v>
      </c>
      <c r="B1941">
        <v>2.0417094637526301</v>
      </c>
      <c r="C1941">
        <v>4336.03273700313</v>
      </c>
      <c r="D1941" s="1">
        <f t="shared" si="30"/>
        <v>4.7087039872391906E-2</v>
      </c>
    </row>
    <row r="1942" spans="1:4" x14ac:dyDescent="0.3">
      <c r="A1942">
        <v>2290</v>
      </c>
      <c r="B1942">
        <v>5.7223421591005499</v>
      </c>
      <c r="C1942">
        <v>4304.8675315651899</v>
      </c>
      <c r="D1942" s="1">
        <f t="shared" si="30"/>
        <v>0.1329272530952883</v>
      </c>
    </row>
    <row r="1943" spans="1:4" x14ac:dyDescent="0.3">
      <c r="A1943">
        <v>2291</v>
      </c>
      <c r="B1943">
        <v>6.4171926713653402</v>
      </c>
      <c r="C1943">
        <v>4278.36156059325</v>
      </c>
      <c r="D1943" s="1">
        <f t="shared" si="30"/>
        <v>0.14999182702257435</v>
      </c>
    </row>
    <row r="1944" spans="1:4" x14ac:dyDescent="0.3">
      <c r="A1944">
        <v>2292</v>
      </c>
      <c r="B1944">
        <v>6.4406301558891803</v>
      </c>
      <c r="C1944">
        <v>4254.1859790009003</v>
      </c>
      <c r="D1944" s="1">
        <f t="shared" si="30"/>
        <v>0.15139512441817998</v>
      </c>
    </row>
    <row r="1945" spans="1:4" x14ac:dyDescent="0.3">
      <c r="A1945">
        <v>2293</v>
      </c>
      <c r="B1945">
        <v>7.2338952019851499</v>
      </c>
      <c r="C1945">
        <v>4245.7119903509301</v>
      </c>
      <c r="D1945" s="1">
        <f t="shared" si="30"/>
        <v>0.17038120386934749</v>
      </c>
    </row>
    <row r="1946" spans="1:4" x14ac:dyDescent="0.3">
      <c r="A1946">
        <v>2294</v>
      </c>
      <c r="B1946">
        <v>3.98841160351071</v>
      </c>
      <c r="C1946">
        <v>4219.2782671701998</v>
      </c>
      <c r="D1946" s="1">
        <f t="shared" si="30"/>
        <v>9.4528290170955515E-2</v>
      </c>
    </row>
    <row r="1947" spans="1:4" x14ac:dyDescent="0.3">
      <c r="A1947">
        <v>2295</v>
      </c>
      <c r="B1947">
        <v>-5.9357181898123104</v>
      </c>
      <c r="C1947">
        <v>4182.6478223208696</v>
      </c>
      <c r="D1947" s="1">
        <f t="shared" si="30"/>
        <v>-0.14191293271539884</v>
      </c>
    </row>
    <row r="1948" spans="1:4" x14ac:dyDescent="0.3">
      <c r="A1948">
        <v>2296</v>
      </c>
      <c r="B1948">
        <v>-8.0412708706222098</v>
      </c>
      <c r="C1948">
        <v>4152.6264677282697</v>
      </c>
      <c r="D1948" s="1">
        <f t="shared" si="30"/>
        <v>-0.19364300962569495</v>
      </c>
    </row>
    <row r="1949" spans="1:4" x14ac:dyDescent="0.3">
      <c r="A1949">
        <v>2297</v>
      </c>
      <c r="B1949">
        <v>-4.4961467560867598</v>
      </c>
      <c r="C1949">
        <v>4115.5414340317302</v>
      </c>
      <c r="D1949" s="1">
        <f t="shared" si="30"/>
        <v>-0.10924800122063588</v>
      </c>
    </row>
    <row r="1950" spans="1:4" x14ac:dyDescent="0.3">
      <c r="A1950">
        <v>2298</v>
      </c>
      <c r="B1950">
        <v>-4.9131770770863099</v>
      </c>
      <c r="C1950">
        <v>4083.7806496637099</v>
      </c>
      <c r="D1950" s="1">
        <f t="shared" si="30"/>
        <v>-0.12030952439844923</v>
      </c>
    </row>
    <row r="1951" spans="1:4" x14ac:dyDescent="0.3">
      <c r="A1951">
        <v>2299</v>
      </c>
      <c r="B1951">
        <v>-2.2470271554191799</v>
      </c>
      <c r="C1951">
        <v>4059.2001033491401</v>
      </c>
      <c r="D1951" s="1">
        <f t="shared" si="30"/>
        <v>-5.535640269532946E-2</v>
      </c>
    </row>
    <row r="1952" spans="1:4" x14ac:dyDescent="0.3">
      <c r="A1952">
        <v>2300</v>
      </c>
      <c r="B1952">
        <v>-4.7490154837640102</v>
      </c>
      <c r="C1952">
        <v>4033.9399387328299</v>
      </c>
      <c r="D1952" s="1">
        <f t="shared" si="30"/>
        <v>-0.11772647971689447</v>
      </c>
    </row>
    <row r="1953" spans="1:4" x14ac:dyDescent="0.3">
      <c r="A1953">
        <v>2301</v>
      </c>
      <c r="B1953">
        <v>-20.5233001698608</v>
      </c>
      <c r="C1953">
        <v>4008.9565874740601</v>
      </c>
      <c r="D1953" s="1">
        <f t="shared" si="30"/>
        <v>-0.51193620389868078</v>
      </c>
    </row>
    <row r="1954" spans="1:4" x14ac:dyDescent="0.3">
      <c r="A1954">
        <v>2302</v>
      </c>
      <c r="B1954">
        <v>-22.8535613855754</v>
      </c>
      <c r="C1954">
        <v>3982.3458678822699</v>
      </c>
      <c r="D1954" s="1">
        <f t="shared" si="30"/>
        <v>-0.57387183694640909</v>
      </c>
    </row>
    <row r="1955" spans="1:4" x14ac:dyDescent="0.3">
      <c r="A1955">
        <v>2303</v>
      </c>
      <c r="B1955">
        <v>-15.8248043449631</v>
      </c>
      <c r="C1955">
        <v>3955.6489465097002</v>
      </c>
      <c r="D1955" s="1">
        <f t="shared" si="30"/>
        <v>-0.4000558330366058</v>
      </c>
    </row>
    <row r="1956" spans="1:4" x14ac:dyDescent="0.3">
      <c r="A1956">
        <v>2304</v>
      </c>
      <c r="B1956">
        <v>-12.671021255032599</v>
      </c>
      <c r="C1956">
        <v>3931.34547411625</v>
      </c>
      <c r="D1956" s="1">
        <f t="shared" si="30"/>
        <v>-0.32230749850039547</v>
      </c>
    </row>
    <row r="1957" spans="1:4" x14ac:dyDescent="0.3">
      <c r="A1957">
        <v>2305</v>
      </c>
      <c r="B1957">
        <v>-1.5725845012275801</v>
      </c>
      <c r="C1957">
        <v>3904.50861018879</v>
      </c>
      <c r="D1957" s="1">
        <f t="shared" si="30"/>
        <v>-4.0276118155404522E-2</v>
      </c>
    </row>
    <row r="1958" spans="1:4" x14ac:dyDescent="0.3">
      <c r="A1958">
        <v>2306</v>
      </c>
      <c r="B1958">
        <v>5.13457489874249</v>
      </c>
      <c r="C1958">
        <v>3882.5166134082201</v>
      </c>
      <c r="D1958" s="1">
        <f t="shared" si="30"/>
        <v>0.13224862659982711</v>
      </c>
    </row>
    <row r="1959" spans="1:4" x14ac:dyDescent="0.3">
      <c r="A1959">
        <v>2307</v>
      </c>
      <c r="B1959">
        <v>6.3176110056545403</v>
      </c>
      <c r="C1959">
        <v>3873.3864972876099</v>
      </c>
      <c r="D1959" s="1">
        <f t="shared" si="30"/>
        <v>0.16310303684072144</v>
      </c>
    </row>
    <row r="1960" spans="1:4" x14ac:dyDescent="0.3">
      <c r="A1960">
        <v>2308</v>
      </c>
      <c r="B1960">
        <v>6.3574177674172603</v>
      </c>
      <c r="C1960">
        <v>3851.3237752918099</v>
      </c>
      <c r="D1960" s="1">
        <f t="shared" si="30"/>
        <v>0.16507097658740899</v>
      </c>
    </row>
    <row r="1961" spans="1:4" x14ac:dyDescent="0.3">
      <c r="A1961">
        <v>2309</v>
      </c>
      <c r="B1961">
        <v>7.54475815334101</v>
      </c>
      <c r="C1961">
        <v>3822.9198039535599</v>
      </c>
      <c r="D1961" s="1">
        <f t="shared" si="30"/>
        <v>0.19735590962537131</v>
      </c>
    </row>
    <row r="1962" spans="1:4" x14ac:dyDescent="0.3">
      <c r="A1962">
        <v>2310</v>
      </c>
      <c r="B1962">
        <v>0.52126951700170299</v>
      </c>
      <c r="C1962">
        <v>3795.2673953801</v>
      </c>
      <c r="D1962" s="1">
        <f t="shared" si="30"/>
        <v>1.3734724400083997E-2</v>
      </c>
    </row>
    <row r="1963" spans="1:4" x14ac:dyDescent="0.3">
      <c r="A1963">
        <v>2311</v>
      </c>
      <c r="B1963">
        <v>0.71232894739292096</v>
      </c>
      <c r="C1963">
        <v>3761.1657909661499</v>
      </c>
      <c r="D1963" s="1">
        <f t="shared" si="30"/>
        <v>1.8939046747257087E-2</v>
      </c>
    </row>
    <row r="1964" spans="1:4" x14ac:dyDescent="0.3">
      <c r="A1964">
        <v>2312</v>
      </c>
      <c r="B1964">
        <v>-3.5912828709659101</v>
      </c>
      <c r="C1964">
        <v>3723.9908141552601</v>
      </c>
      <c r="D1964" s="1">
        <f t="shared" si="30"/>
        <v>-9.6436405195068853E-2</v>
      </c>
    </row>
    <row r="1965" spans="1:4" x14ac:dyDescent="0.3">
      <c r="A1965">
        <v>2313</v>
      </c>
      <c r="B1965">
        <v>-9.0667086346668793</v>
      </c>
      <c r="C1965">
        <v>3703.7702045579599</v>
      </c>
      <c r="D1965" s="1">
        <f t="shared" si="30"/>
        <v>-0.2447967377541172</v>
      </c>
    </row>
    <row r="1966" spans="1:4" x14ac:dyDescent="0.3">
      <c r="A1966">
        <v>2314</v>
      </c>
      <c r="B1966">
        <v>-5.4277198243143197</v>
      </c>
      <c r="C1966">
        <v>3677.6405155832999</v>
      </c>
      <c r="D1966" s="1">
        <f t="shared" si="30"/>
        <v>-0.14758701404651686</v>
      </c>
    </row>
    <row r="1967" spans="1:4" x14ac:dyDescent="0.3">
      <c r="A1967">
        <v>2315</v>
      </c>
      <c r="B1967">
        <v>-9.9332219631392995</v>
      </c>
      <c r="C1967">
        <v>3650.0678250343899</v>
      </c>
      <c r="D1967" s="1">
        <f t="shared" si="30"/>
        <v>-0.27213801056000131</v>
      </c>
    </row>
    <row r="1968" spans="1:4" x14ac:dyDescent="0.3">
      <c r="A1968">
        <v>2316</v>
      </c>
      <c r="B1968">
        <v>-5.3186485358592099</v>
      </c>
      <c r="C1968">
        <v>3624.95218128747</v>
      </c>
      <c r="D1968" s="1">
        <f t="shared" si="30"/>
        <v>-0.14672327440110375</v>
      </c>
    </row>
    <row r="1969" spans="1:4" x14ac:dyDescent="0.3">
      <c r="A1969">
        <v>2317</v>
      </c>
      <c r="B1969">
        <v>9.5337925450227701</v>
      </c>
      <c r="C1969">
        <v>3602.78041670333</v>
      </c>
      <c r="D1969" s="1">
        <f t="shared" si="30"/>
        <v>0.26462319215520003</v>
      </c>
    </row>
    <row r="1970" spans="1:4" x14ac:dyDescent="0.3">
      <c r="A1970">
        <v>2318</v>
      </c>
      <c r="B1970">
        <v>14.397886452291001</v>
      </c>
      <c r="C1970">
        <v>3579.0195048043902</v>
      </c>
      <c r="D1970" s="1">
        <f t="shared" si="30"/>
        <v>0.40228577779371205</v>
      </c>
    </row>
    <row r="1971" spans="1:4" x14ac:dyDescent="0.3">
      <c r="A1971">
        <v>2319</v>
      </c>
      <c r="B1971">
        <v>18.502627807163901</v>
      </c>
      <c r="C1971">
        <v>3555.3285950263798</v>
      </c>
      <c r="D1971" s="1">
        <f t="shared" si="30"/>
        <v>0.52041962683976928</v>
      </c>
    </row>
    <row r="1972" spans="1:4" x14ac:dyDescent="0.3">
      <c r="A1972">
        <v>2320</v>
      </c>
      <c r="B1972">
        <v>18.4582861917565</v>
      </c>
      <c r="C1972">
        <v>3530.03116738888</v>
      </c>
      <c r="D1972" s="1">
        <f t="shared" si="30"/>
        <v>0.52289300905549407</v>
      </c>
    </row>
    <row r="1973" spans="1:4" x14ac:dyDescent="0.3">
      <c r="A1973">
        <v>2321</v>
      </c>
      <c r="B1973">
        <v>12.293279923835801</v>
      </c>
      <c r="C1973">
        <v>3485.7742826053</v>
      </c>
      <c r="D1973" s="1">
        <f t="shared" si="30"/>
        <v>0.3526699931542237</v>
      </c>
    </row>
    <row r="1974" spans="1:4" x14ac:dyDescent="0.3">
      <c r="A1974">
        <v>2322</v>
      </c>
      <c r="B1974">
        <v>13.3487084518774</v>
      </c>
      <c r="C1974">
        <v>3446.3442687496699</v>
      </c>
      <c r="D1974" s="1">
        <f t="shared" si="30"/>
        <v>0.3873295124030165</v>
      </c>
    </row>
    <row r="1975" spans="1:4" x14ac:dyDescent="0.3">
      <c r="A1975">
        <v>2323</v>
      </c>
      <c r="B1975">
        <v>18.754192694011699</v>
      </c>
      <c r="C1975">
        <v>3407.0908451335499</v>
      </c>
      <c r="D1975" s="1">
        <f t="shared" si="30"/>
        <v>0.55044592429341521</v>
      </c>
    </row>
    <row r="1976" spans="1:4" x14ac:dyDescent="0.3">
      <c r="A1976">
        <v>2324</v>
      </c>
      <c r="B1976">
        <v>30.816737284768301</v>
      </c>
      <c r="C1976">
        <v>3374.8809182703699</v>
      </c>
      <c r="D1976" s="1">
        <f t="shared" si="30"/>
        <v>0.91312073021414664</v>
      </c>
    </row>
    <row r="1977" spans="1:4" x14ac:dyDescent="0.3">
      <c r="A1977">
        <v>2325</v>
      </c>
      <c r="B1977">
        <v>41.319359190065803</v>
      </c>
      <c r="C1977">
        <v>3348.4048631211199</v>
      </c>
      <c r="D1977" s="1">
        <f t="shared" si="30"/>
        <v>1.2340012895439156</v>
      </c>
    </row>
    <row r="1978" spans="1:4" x14ac:dyDescent="0.3">
      <c r="A1978">
        <v>2326</v>
      </c>
      <c r="B1978">
        <v>41.1900719796677</v>
      </c>
      <c r="C1978">
        <v>3315.5060518279201</v>
      </c>
      <c r="D1978" s="1">
        <f t="shared" si="30"/>
        <v>1.2423464573970118</v>
      </c>
    </row>
    <row r="1979" spans="1:4" x14ac:dyDescent="0.3">
      <c r="A1979">
        <v>2327</v>
      </c>
      <c r="B1979">
        <v>42.313728424964701</v>
      </c>
      <c r="C1979">
        <v>3287.3836687101302</v>
      </c>
      <c r="D1979" s="1">
        <f t="shared" si="30"/>
        <v>1.2871551570847624</v>
      </c>
    </row>
    <row r="1980" spans="1:4" x14ac:dyDescent="0.3">
      <c r="A1980">
        <v>2328</v>
      </c>
      <c r="B1980">
        <v>32.510500335046302</v>
      </c>
      <c r="C1980">
        <v>3248.93884295724</v>
      </c>
      <c r="D1980" s="1">
        <f t="shared" si="30"/>
        <v>1.0006498092606348</v>
      </c>
    </row>
    <row r="1981" spans="1:4" x14ac:dyDescent="0.3">
      <c r="A1981">
        <v>2329</v>
      </c>
      <c r="B1981">
        <v>28.8949907862768</v>
      </c>
      <c r="C1981">
        <v>3210.5199394658298</v>
      </c>
      <c r="D1981" s="1">
        <f t="shared" si="30"/>
        <v>0.90000969721696811</v>
      </c>
    </row>
    <row r="1982" spans="1:4" x14ac:dyDescent="0.3">
      <c r="A1982">
        <v>2330</v>
      </c>
      <c r="B1982">
        <v>36.016774968259597</v>
      </c>
      <c r="C1982">
        <v>3175.6664756151399</v>
      </c>
      <c r="D1982" s="1">
        <f t="shared" si="30"/>
        <v>1.1341485399937346</v>
      </c>
    </row>
    <row r="1983" spans="1:4" x14ac:dyDescent="0.3">
      <c r="A1983">
        <v>2331</v>
      </c>
      <c r="B1983">
        <v>24.2165149444569</v>
      </c>
      <c r="C1983">
        <v>3134.63290084034</v>
      </c>
      <c r="D1983" s="1">
        <f t="shared" si="30"/>
        <v>0.77254708000942884</v>
      </c>
    </row>
    <row r="1984" spans="1:4" x14ac:dyDescent="0.3">
      <c r="A1984">
        <v>2332</v>
      </c>
      <c r="B1984">
        <v>17.861961443511799</v>
      </c>
      <c r="C1984">
        <v>3096.4828467342099</v>
      </c>
      <c r="D1984" s="1">
        <f t="shared" si="30"/>
        <v>0.57684677511940374</v>
      </c>
    </row>
    <row r="1985" spans="1:4" x14ac:dyDescent="0.3">
      <c r="A1985">
        <v>2333</v>
      </c>
      <c r="B1985">
        <v>-0.14682883452597201</v>
      </c>
      <c r="C1985">
        <v>3065.8669944173898</v>
      </c>
      <c r="D1985" s="1">
        <f t="shared" si="30"/>
        <v>-4.7891456085124157E-3</v>
      </c>
    </row>
    <row r="1986" spans="1:4" x14ac:dyDescent="0.3">
      <c r="A1986">
        <v>2334</v>
      </c>
      <c r="B1986">
        <v>-27.343338658214002</v>
      </c>
      <c r="C1986">
        <v>3035.2135096535399</v>
      </c>
      <c r="D1986" s="1">
        <f t="shared" si="30"/>
        <v>-0.90087035298334439</v>
      </c>
    </row>
    <row r="1987" spans="1:4" x14ac:dyDescent="0.3">
      <c r="A1987">
        <v>2335</v>
      </c>
      <c r="B1987">
        <v>-31.8985283674259</v>
      </c>
      <c r="C1987">
        <v>2997.83153189222</v>
      </c>
      <c r="D1987" s="1">
        <f t="shared" ref="D1987:D2050" si="31">(B1987/C1987)*100</f>
        <v>-1.0640534008691165</v>
      </c>
    </row>
    <row r="1988" spans="1:4" x14ac:dyDescent="0.3">
      <c r="A1988">
        <v>2336</v>
      </c>
      <c r="B1988">
        <v>-31.746553529014001</v>
      </c>
      <c r="C1988">
        <v>2963.8416130969099</v>
      </c>
      <c r="D1988" s="1">
        <f t="shared" si="31"/>
        <v>-1.071128544411053</v>
      </c>
    </row>
    <row r="1989" spans="1:4" x14ac:dyDescent="0.3">
      <c r="A1989">
        <v>2337</v>
      </c>
      <c r="B1989">
        <v>-29.317117739342098</v>
      </c>
      <c r="C1989">
        <v>2930.9892587382701</v>
      </c>
      <c r="D1989" s="1">
        <f t="shared" si="31"/>
        <v>-1.000246508987976</v>
      </c>
    </row>
    <row r="1990" spans="1:4" x14ac:dyDescent="0.3">
      <c r="A1990">
        <v>2338</v>
      </c>
      <c r="B1990">
        <v>-20.2459709873389</v>
      </c>
      <c r="C1990">
        <v>2887.9697307404299</v>
      </c>
      <c r="D1990" s="1">
        <f t="shared" si="31"/>
        <v>-0.70104512425579169</v>
      </c>
    </row>
    <row r="1991" spans="1:4" x14ac:dyDescent="0.3">
      <c r="A1991">
        <v>2339</v>
      </c>
      <c r="B1991">
        <v>-17.710186904291302</v>
      </c>
      <c r="C1991">
        <v>2854.4474629494498</v>
      </c>
      <c r="D1991" s="1">
        <f t="shared" si="31"/>
        <v>-0.62044185903466165</v>
      </c>
    </row>
    <row r="1992" spans="1:4" x14ac:dyDescent="0.3">
      <c r="A1992">
        <v>2340</v>
      </c>
      <c r="B1992">
        <v>-24.572699176551499</v>
      </c>
      <c r="C1992">
        <v>2834.8557666271099</v>
      </c>
      <c r="D1992" s="1">
        <f t="shared" si="31"/>
        <v>-0.86680597531026815</v>
      </c>
    </row>
    <row r="1993" spans="1:4" x14ac:dyDescent="0.3">
      <c r="A1993">
        <v>2341</v>
      </c>
      <c r="B1993">
        <v>-21.351234420192998</v>
      </c>
      <c r="C1993">
        <v>2802.88379271645</v>
      </c>
      <c r="D1993" s="1">
        <f t="shared" si="31"/>
        <v>-0.76175953051197254</v>
      </c>
    </row>
    <row r="1994" spans="1:4" x14ac:dyDescent="0.3">
      <c r="A1994">
        <v>2342</v>
      </c>
      <c r="B1994">
        <v>-17.899212266802301</v>
      </c>
      <c r="C1994">
        <v>2777.4906289962901</v>
      </c>
      <c r="D1994" s="1">
        <f t="shared" si="31"/>
        <v>-0.64443825948282651</v>
      </c>
    </row>
    <row r="1995" spans="1:4" x14ac:dyDescent="0.3">
      <c r="A1995">
        <v>2343</v>
      </c>
      <c r="B1995">
        <v>-16.145797970513001</v>
      </c>
      <c r="C1995">
        <v>2771.8050852441202</v>
      </c>
      <c r="D1995" s="1">
        <f t="shared" si="31"/>
        <v>-0.58250120314975173</v>
      </c>
    </row>
    <row r="1996" spans="1:4" x14ac:dyDescent="0.3">
      <c r="A1996">
        <v>2344</v>
      </c>
      <c r="B1996">
        <v>-10.9689647264349</v>
      </c>
      <c r="C1996">
        <v>2751.46508167819</v>
      </c>
      <c r="D1996" s="1">
        <f t="shared" si="31"/>
        <v>-0.39865905620523601</v>
      </c>
    </row>
    <row r="1997" spans="1:4" x14ac:dyDescent="0.3">
      <c r="A1997">
        <v>2345</v>
      </c>
      <c r="B1997">
        <v>-9.9216183619932892</v>
      </c>
      <c r="C1997">
        <v>2734.1025197260601</v>
      </c>
      <c r="D1997" s="1">
        <f t="shared" si="31"/>
        <v>-0.36288391859524616</v>
      </c>
    </row>
    <row r="1998" spans="1:4" x14ac:dyDescent="0.3">
      <c r="A1998">
        <v>2346</v>
      </c>
      <c r="B1998">
        <v>-11.7849998675278</v>
      </c>
      <c r="C1998">
        <v>2718.1075075192398</v>
      </c>
      <c r="D1998" s="1">
        <f t="shared" si="31"/>
        <v>-0.43357372123532095</v>
      </c>
    </row>
    <row r="1999" spans="1:4" x14ac:dyDescent="0.3">
      <c r="A1999">
        <v>2347</v>
      </c>
      <c r="B1999">
        <v>-11.6517801542134</v>
      </c>
      <c r="C1999">
        <v>2673.5494665946098</v>
      </c>
      <c r="D1999" s="1">
        <f t="shared" si="31"/>
        <v>-0.43581689060927181</v>
      </c>
    </row>
    <row r="2000" spans="1:4" x14ac:dyDescent="0.3">
      <c r="A2000">
        <v>2348</v>
      </c>
      <c r="B2000">
        <v>-7.0862002136308799</v>
      </c>
      <c r="C2000">
        <v>2633.9826515335299</v>
      </c>
      <c r="D2000" s="1">
        <f t="shared" si="31"/>
        <v>-0.26902987419090352</v>
      </c>
    </row>
    <row r="2001" spans="1:4" x14ac:dyDescent="0.3">
      <c r="A2001">
        <v>2349</v>
      </c>
      <c r="B2001">
        <v>-7.3887560540746202</v>
      </c>
      <c r="C2001">
        <v>2597.4139709635101</v>
      </c>
      <c r="D2001" s="1">
        <f t="shared" si="31"/>
        <v>-0.28446586245679439</v>
      </c>
    </row>
    <row r="2002" spans="1:4" x14ac:dyDescent="0.3">
      <c r="A2002">
        <v>2350</v>
      </c>
      <c r="B2002">
        <v>-5.10438928107755</v>
      </c>
      <c r="C2002">
        <v>2563.4818880490898</v>
      </c>
      <c r="D2002" s="1">
        <f t="shared" si="31"/>
        <v>-0.19911938152846442</v>
      </c>
    </row>
    <row r="2003" spans="1:4" x14ac:dyDescent="0.3">
      <c r="A2003">
        <v>2351</v>
      </c>
      <c r="B2003">
        <v>-4.7905497164112498</v>
      </c>
      <c r="C2003">
        <v>2543.7446160668301</v>
      </c>
      <c r="D2003" s="1">
        <f t="shared" si="31"/>
        <v>-0.18832667737763933</v>
      </c>
    </row>
    <row r="2004" spans="1:4" x14ac:dyDescent="0.3">
      <c r="A2004">
        <v>2352</v>
      </c>
      <c r="B2004">
        <v>-7.1712545487878803</v>
      </c>
      <c r="C2004">
        <v>2522.9789523119098</v>
      </c>
      <c r="D2004" s="1">
        <f t="shared" si="31"/>
        <v>-0.28423758914899244</v>
      </c>
    </row>
    <row r="2005" spans="1:4" x14ac:dyDescent="0.3">
      <c r="A2005">
        <v>2353</v>
      </c>
      <c r="B2005">
        <v>4.8664614129463502</v>
      </c>
      <c r="C2005">
        <v>2507.8398723401501</v>
      </c>
      <c r="D2005" s="1">
        <f t="shared" si="31"/>
        <v>0.19404992585931297</v>
      </c>
    </row>
    <row r="2006" spans="1:4" x14ac:dyDescent="0.3">
      <c r="A2006">
        <v>2354</v>
      </c>
      <c r="B2006">
        <v>14.8507687725858</v>
      </c>
      <c r="C2006">
        <v>2493.66261224861</v>
      </c>
      <c r="D2006" s="1">
        <f t="shared" si="31"/>
        <v>0.59554041912648392</v>
      </c>
    </row>
    <row r="2007" spans="1:4" x14ac:dyDescent="0.3">
      <c r="A2007">
        <v>2355</v>
      </c>
      <c r="B2007">
        <v>24.4137001715156</v>
      </c>
      <c r="C2007">
        <v>2482.36674868502</v>
      </c>
      <c r="D2007" s="1">
        <f t="shared" si="31"/>
        <v>0.98348482086493583</v>
      </c>
    </row>
    <row r="2008" spans="1:4" x14ac:dyDescent="0.3">
      <c r="A2008">
        <v>2356</v>
      </c>
      <c r="B2008">
        <v>35.3681723327024</v>
      </c>
      <c r="C2008">
        <v>2468.2351403551502</v>
      </c>
      <c r="D2008" s="1">
        <f t="shared" si="31"/>
        <v>1.432933668046446</v>
      </c>
    </row>
    <row r="2009" spans="1:4" x14ac:dyDescent="0.3">
      <c r="A2009">
        <v>2357</v>
      </c>
      <c r="B2009">
        <v>29.927227424120002</v>
      </c>
      <c r="C2009">
        <v>2455.0631104867998</v>
      </c>
      <c r="D2009" s="1">
        <f t="shared" si="31"/>
        <v>1.2190003302271897</v>
      </c>
    </row>
    <row r="2010" spans="1:4" x14ac:dyDescent="0.3">
      <c r="A2010">
        <v>2358</v>
      </c>
      <c r="B2010">
        <v>16.987280648281299</v>
      </c>
      <c r="C2010">
        <v>2440.2726027662602</v>
      </c>
      <c r="D2010" s="1">
        <f t="shared" si="31"/>
        <v>0.69612225408852879</v>
      </c>
    </row>
    <row r="2011" spans="1:4" x14ac:dyDescent="0.3">
      <c r="A2011">
        <v>2359</v>
      </c>
      <c r="B2011">
        <v>-0.91016982808125102</v>
      </c>
      <c r="C2011">
        <v>2408.6766659895902</v>
      </c>
      <c r="D2011" s="1">
        <f t="shared" si="31"/>
        <v>-3.7787131869246274E-2</v>
      </c>
    </row>
    <row r="2012" spans="1:4" x14ac:dyDescent="0.3">
      <c r="A2012">
        <v>2360</v>
      </c>
      <c r="B2012">
        <v>-6.5690670461726501</v>
      </c>
      <c r="C2012">
        <v>2390.8502925388202</v>
      </c>
      <c r="D2012" s="1">
        <f t="shared" si="31"/>
        <v>-0.27475861063626122</v>
      </c>
    </row>
    <row r="2013" spans="1:4" x14ac:dyDescent="0.3">
      <c r="A2013">
        <v>2361</v>
      </c>
      <c r="B2013">
        <v>-6.2091191724934198</v>
      </c>
      <c r="C2013">
        <v>2371.36432295232</v>
      </c>
      <c r="D2013" s="1">
        <f t="shared" si="31"/>
        <v>-0.26183742044171182</v>
      </c>
    </row>
    <row r="2014" spans="1:4" x14ac:dyDescent="0.3">
      <c r="A2014">
        <v>2362</v>
      </c>
      <c r="B2014">
        <v>-8.6035081689464192</v>
      </c>
      <c r="C2014">
        <v>2342.0132399106701</v>
      </c>
      <c r="D2014" s="1">
        <f t="shared" si="31"/>
        <v>-0.36735523191468283</v>
      </c>
    </row>
    <row r="2015" spans="1:4" x14ac:dyDescent="0.3">
      <c r="A2015">
        <v>2363</v>
      </c>
      <c r="B2015">
        <v>2.4724109075290199</v>
      </c>
      <c r="C2015">
        <v>2318.7643693238601</v>
      </c>
      <c r="D2015" s="1">
        <f t="shared" si="31"/>
        <v>0.10662622473580453</v>
      </c>
    </row>
    <row r="2016" spans="1:4" x14ac:dyDescent="0.3">
      <c r="A2016">
        <v>2364</v>
      </c>
      <c r="B2016">
        <v>-5.6325171158089598</v>
      </c>
      <c r="C2016">
        <v>2281.73585980502</v>
      </c>
      <c r="D2016" s="1">
        <f t="shared" si="31"/>
        <v>-0.24685228536007109</v>
      </c>
    </row>
    <row r="2017" spans="1:4" x14ac:dyDescent="0.3">
      <c r="A2017">
        <v>2365</v>
      </c>
      <c r="B2017">
        <v>-19.6408189494874</v>
      </c>
      <c r="C2017">
        <v>2242.4914432956998</v>
      </c>
      <c r="D2017" s="1">
        <f t="shared" si="31"/>
        <v>-0.87584811118039652</v>
      </c>
    </row>
    <row r="2018" spans="1:4" x14ac:dyDescent="0.3">
      <c r="A2018">
        <v>2366</v>
      </c>
      <c r="B2018">
        <v>-27.2604531492021</v>
      </c>
      <c r="C2018">
        <v>2201.7897389519599</v>
      </c>
      <c r="D2018" s="1">
        <f t="shared" si="31"/>
        <v>-1.2381042870232437</v>
      </c>
    </row>
    <row r="2019" spans="1:4" x14ac:dyDescent="0.3">
      <c r="A2019">
        <v>2367</v>
      </c>
      <c r="B2019">
        <v>-34.895759416024298</v>
      </c>
      <c r="C2019">
        <v>2165.8882278706001</v>
      </c>
      <c r="D2019" s="1">
        <f t="shared" si="31"/>
        <v>-1.6111523654354118</v>
      </c>
    </row>
    <row r="2020" spans="1:4" x14ac:dyDescent="0.3">
      <c r="A2020">
        <v>2368</v>
      </c>
      <c r="B2020">
        <v>-26.4295782160637</v>
      </c>
      <c r="C2020">
        <v>2153.2556820715899</v>
      </c>
      <c r="D2020" s="1">
        <f t="shared" si="31"/>
        <v>-1.2274240554023061</v>
      </c>
    </row>
    <row r="2021" spans="1:4" x14ac:dyDescent="0.3">
      <c r="A2021">
        <v>2369</v>
      </c>
      <c r="B2021">
        <v>-17.949688233992699</v>
      </c>
      <c r="C2021">
        <v>2135.08875466174</v>
      </c>
      <c r="D2021" s="1">
        <f t="shared" si="31"/>
        <v>-0.84069986293550825</v>
      </c>
    </row>
    <row r="2022" spans="1:4" x14ac:dyDescent="0.3">
      <c r="A2022">
        <v>2370</v>
      </c>
      <c r="B2022">
        <v>-6.6140768904872598</v>
      </c>
      <c r="C2022">
        <v>2119.2043291434202</v>
      </c>
      <c r="D2022" s="1">
        <f t="shared" si="31"/>
        <v>-0.31210189595831289</v>
      </c>
    </row>
    <row r="2023" spans="1:4" x14ac:dyDescent="0.3">
      <c r="A2023">
        <v>2371</v>
      </c>
      <c r="B2023">
        <v>3.917947264265</v>
      </c>
      <c r="C2023">
        <v>2118.5281021992</v>
      </c>
      <c r="D2023" s="1">
        <f t="shared" si="31"/>
        <v>0.18493723355370459</v>
      </c>
    </row>
    <row r="2024" spans="1:4" x14ac:dyDescent="0.3">
      <c r="A2024">
        <v>2372</v>
      </c>
      <c r="B2024">
        <v>-0.395080119767869</v>
      </c>
      <c r="C2024">
        <v>2095.9272657700399</v>
      </c>
      <c r="D2024" s="1">
        <f t="shared" si="31"/>
        <v>-1.8849896473994161E-2</v>
      </c>
    </row>
    <row r="2025" spans="1:4" x14ac:dyDescent="0.3">
      <c r="A2025">
        <v>2373</v>
      </c>
      <c r="B2025">
        <v>-4.7915656525002603</v>
      </c>
      <c r="C2025">
        <v>2076.4009227684301</v>
      </c>
      <c r="D2025" s="1">
        <f t="shared" si="31"/>
        <v>-0.23076302846714919</v>
      </c>
    </row>
    <row r="2026" spans="1:4" x14ac:dyDescent="0.3">
      <c r="A2026">
        <v>2374</v>
      </c>
      <c r="B2026">
        <v>-0.35048418323550701</v>
      </c>
      <c r="C2026">
        <v>2067.22048522572</v>
      </c>
      <c r="D2026" s="1">
        <f t="shared" si="31"/>
        <v>-1.6954368715886521E-2</v>
      </c>
    </row>
    <row r="2027" spans="1:4" x14ac:dyDescent="0.3">
      <c r="A2027">
        <v>2375</v>
      </c>
      <c r="B2027">
        <v>-9.2363770197377608</v>
      </c>
      <c r="C2027">
        <v>2041.8300015448201</v>
      </c>
      <c r="D2027" s="1">
        <f t="shared" si="31"/>
        <v>-0.45235778751167566</v>
      </c>
    </row>
    <row r="2028" spans="1:4" x14ac:dyDescent="0.3">
      <c r="A2028">
        <v>2376</v>
      </c>
      <c r="B2028">
        <v>-14.880583800405301</v>
      </c>
      <c r="C2028">
        <v>2028.76221345456</v>
      </c>
      <c r="D2028" s="1">
        <f t="shared" si="31"/>
        <v>-0.73348092259007347</v>
      </c>
    </row>
    <row r="2029" spans="1:4" x14ac:dyDescent="0.3">
      <c r="A2029">
        <v>2377</v>
      </c>
      <c r="B2029">
        <v>-16.985019222210099</v>
      </c>
      <c r="C2029">
        <v>2022.27501504422</v>
      </c>
      <c r="D2029" s="1">
        <f t="shared" si="31"/>
        <v>-0.83989660633960284</v>
      </c>
    </row>
    <row r="2030" spans="1:4" x14ac:dyDescent="0.3">
      <c r="A2030">
        <v>2378</v>
      </c>
      <c r="B2030">
        <v>-28.916488429467599</v>
      </c>
      <c r="C2030">
        <v>2009.0040537140001</v>
      </c>
      <c r="D2030" s="1">
        <f t="shared" si="31"/>
        <v>-1.439344454084617</v>
      </c>
    </row>
    <row r="2031" spans="1:4" x14ac:dyDescent="0.3">
      <c r="A2031">
        <v>2379</v>
      </c>
      <c r="B2031">
        <v>-33.174074632954202</v>
      </c>
      <c r="C2031">
        <v>1988.7343816898399</v>
      </c>
      <c r="D2031" s="1">
        <f t="shared" si="31"/>
        <v>-1.6680998195830448</v>
      </c>
    </row>
    <row r="2032" spans="1:4" x14ac:dyDescent="0.3">
      <c r="A2032">
        <v>2380</v>
      </c>
      <c r="B2032">
        <v>-35.667738092292701</v>
      </c>
      <c r="C2032">
        <v>1968.0298100426601</v>
      </c>
      <c r="D2032" s="1">
        <f t="shared" si="31"/>
        <v>-1.8123576131969032</v>
      </c>
    </row>
    <row r="2033" spans="1:4" x14ac:dyDescent="0.3">
      <c r="A2033">
        <v>2381</v>
      </c>
      <c r="B2033">
        <v>-30.8001731207254</v>
      </c>
      <c r="C2033">
        <v>1948.8826202146199</v>
      </c>
      <c r="D2033" s="1">
        <f t="shared" si="31"/>
        <v>-1.5804016517594861</v>
      </c>
    </row>
    <row r="2034" spans="1:4" x14ac:dyDescent="0.3">
      <c r="A2034">
        <v>2382</v>
      </c>
      <c r="B2034">
        <v>-26.211788172156599</v>
      </c>
      <c r="C2034">
        <v>1917.4388916963101</v>
      </c>
      <c r="D2034" s="1">
        <f t="shared" si="31"/>
        <v>-1.3670207841131088</v>
      </c>
    </row>
    <row r="2035" spans="1:4" x14ac:dyDescent="0.3">
      <c r="A2035">
        <v>2383</v>
      </c>
      <c r="B2035">
        <v>-18.678315314626101</v>
      </c>
      <c r="C2035">
        <v>1894.1136616245899</v>
      </c>
      <c r="D2035" s="1">
        <f t="shared" si="31"/>
        <v>-0.98612431202283957</v>
      </c>
    </row>
    <row r="2036" spans="1:4" x14ac:dyDescent="0.3">
      <c r="A2036">
        <v>2384</v>
      </c>
      <c r="B2036">
        <v>-13.2554685524882</v>
      </c>
      <c r="C2036">
        <v>1869.4021724235699</v>
      </c>
      <c r="D2036" s="1">
        <f t="shared" si="31"/>
        <v>-0.70907527272760484</v>
      </c>
    </row>
    <row r="2037" spans="1:4" x14ac:dyDescent="0.3">
      <c r="A2037">
        <v>2385</v>
      </c>
      <c r="B2037">
        <v>-7.4815854634735803</v>
      </c>
      <c r="C2037">
        <v>1840.8944114993201</v>
      </c>
      <c r="D2037" s="1">
        <f t="shared" si="31"/>
        <v>-0.40641035231239514</v>
      </c>
    </row>
    <row r="2038" spans="1:4" x14ac:dyDescent="0.3">
      <c r="A2038">
        <v>2386</v>
      </c>
      <c r="B2038">
        <v>2.56970564635981</v>
      </c>
      <c r="C2038">
        <v>1824.5537989213201</v>
      </c>
      <c r="D2038" s="1">
        <f t="shared" si="31"/>
        <v>0.14084022339483906</v>
      </c>
    </row>
    <row r="2039" spans="1:4" x14ac:dyDescent="0.3">
      <c r="A2039">
        <v>2387</v>
      </c>
      <c r="B2039">
        <v>-2.5586477364561802</v>
      </c>
      <c r="C2039">
        <v>1813.6175322750601</v>
      </c>
      <c r="D2039" s="1">
        <f t="shared" si="31"/>
        <v>-0.14107978616894656</v>
      </c>
    </row>
    <row r="2040" spans="1:4" x14ac:dyDescent="0.3">
      <c r="A2040">
        <v>2388</v>
      </c>
      <c r="B2040">
        <v>5.5358986105159804</v>
      </c>
      <c r="C2040">
        <v>1803.7952670434699</v>
      </c>
      <c r="D2040" s="1">
        <f t="shared" si="31"/>
        <v>0.3069028238215557</v>
      </c>
    </row>
    <row r="2041" spans="1:4" x14ac:dyDescent="0.3">
      <c r="A2041">
        <v>2389</v>
      </c>
      <c r="B2041">
        <v>6.9109155732759602</v>
      </c>
      <c r="C2041">
        <v>1779.92686040484</v>
      </c>
      <c r="D2041" s="1">
        <f t="shared" si="31"/>
        <v>0.38826963775939027</v>
      </c>
    </row>
    <row r="2042" spans="1:4" x14ac:dyDescent="0.3">
      <c r="A2042">
        <v>2390</v>
      </c>
      <c r="B2042">
        <v>-2.6823142626679202</v>
      </c>
      <c r="C2042">
        <v>1755.38328137453</v>
      </c>
      <c r="D2042" s="1">
        <f t="shared" si="31"/>
        <v>-0.15280504782793472</v>
      </c>
    </row>
    <row r="2043" spans="1:4" x14ac:dyDescent="0.3">
      <c r="A2043">
        <v>2391</v>
      </c>
      <c r="B2043">
        <v>6.7035896478022101</v>
      </c>
      <c r="C2043">
        <v>1729.9532191174901</v>
      </c>
      <c r="D2043" s="1">
        <f t="shared" si="31"/>
        <v>0.38750120949640171</v>
      </c>
    </row>
    <row r="2044" spans="1:4" x14ac:dyDescent="0.3">
      <c r="A2044">
        <v>2392</v>
      </c>
      <c r="B2044">
        <v>6.2394899227542799</v>
      </c>
      <c r="C2044">
        <v>1701.6522625294599</v>
      </c>
      <c r="D2044" s="1">
        <f t="shared" si="31"/>
        <v>0.36667244302190433</v>
      </c>
    </row>
    <row r="2045" spans="1:4" x14ac:dyDescent="0.3">
      <c r="A2045">
        <v>2393</v>
      </c>
      <c r="B2045">
        <v>3.07188490765536</v>
      </c>
      <c r="C2045">
        <v>1691.7478275420101</v>
      </c>
      <c r="D2045" s="1">
        <f t="shared" si="31"/>
        <v>0.18158054395840964</v>
      </c>
    </row>
    <row r="2046" spans="1:4" x14ac:dyDescent="0.3">
      <c r="A2046">
        <v>2394</v>
      </c>
      <c r="B2046">
        <v>7.7371321835499201</v>
      </c>
      <c r="C2046">
        <v>1682.31059130381</v>
      </c>
      <c r="D2046" s="1">
        <f t="shared" si="31"/>
        <v>0.45991104279701134</v>
      </c>
    </row>
    <row r="2047" spans="1:4" x14ac:dyDescent="0.3">
      <c r="A2047">
        <v>2395</v>
      </c>
      <c r="B2047">
        <v>12.2022205003222</v>
      </c>
      <c r="C2047">
        <v>1666.5484778139401</v>
      </c>
      <c r="D2047" s="1">
        <f t="shared" si="31"/>
        <v>0.73218515169316922</v>
      </c>
    </row>
    <row r="2048" spans="1:4" x14ac:dyDescent="0.3">
      <c r="A2048">
        <v>2396</v>
      </c>
      <c r="B2048">
        <v>11.9905607070431</v>
      </c>
      <c r="C2048">
        <v>1662.11872737252</v>
      </c>
      <c r="D2048" s="1">
        <f t="shared" si="31"/>
        <v>0.72140217841103316</v>
      </c>
    </row>
    <row r="2049" spans="1:4" x14ac:dyDescent="0.3">
      <c r="A2049">
        <v>2397</v>
      </c>
      <c r="B2049">
        <v>15.1654122900026</v>
      </c>
      <c r="C2049">
        <v>1661.12281369843</v>
      </c>
      <c r="D2049" s="1">
        <f t="shared" si="31"/>
        <v>0.91296153209992681</v>
      </c>
    </row>
    <row r="2050" spans="1:4" x14ac:dyDescent="0.3">
      <c r="A2050">
        <v>2398</v>
      </c>
      <c r="B2050">
        <v>17.474327983441</v>
      </c>
      <c r="C2050">
        <v>1654.35094390266</v>
      </c>
      <c r="D2050" s="1">
        <f t="shared" si="31"/>
        <v>1.0562648782499904</v>
      </c>
    </row>
    <row r="2051" spans="1:4" x14ac:dyDescent="0.3">
      <c r="A2051">
        <v>2399</v>
      </c>
      <c r="B2051">
        <v>6.8425020930731302</v>
      </c>
      <c r="C2051">
        <v>1647.4224290171901</v>
      </c>
      <c r="D2051" s="1">
        <f t="shared" ref="D2051:D2114" si="32">(B2051/C2051)*100</f>
        <v>0.41534593511363033</v>
      </c>
    </row>
    <row r="2052" spans="1:4" x14ac:dyDescent="0.3">
      <c r="A2052">
        <v>2400</v>
      </c>
      <c r="B2052">
        <v>10.6916294313384</v>
      </c>
      <c r="C2052">
        <v>1635.41794479127</v>
      </c>
      <c r="D2052" s="1">
        <f t="shared" si="32"/>
        <v>0.65375517404531003</v>
      </c>
    </row>
    <row r="2053" spans="1:4" x14ac:dyDescent="0.3">
      <c r="A2053">
        <v>2401</v>
      </c>
      <c r="B2053">
        <v>19.122522959650599</v>
      </c>
      <c r="C2053">
        <v>1609.8502331157399</v>
      </c>
      <c r="D2053" s="1">
        <f t="shared" si="32"/>
        <v>1.1878448421031342</v>
      </c>
    </row>
    <row r="2054" spans="1:4" x14ac:dyDescent="0.3">
      <c r="A2054">
        <v>2402</v>
      </c>
      <c r="B2054">
        <v>29.076120871000501</v>
      </c>
      <c r="C2054">
        <v>1585.8959333443399</v>
      </c>
      <c r="D2054" s="1">
        <f t="shared" si="32"/>
        <v>1.8334192212527294</v>
      </c>
    </row>
    <row r="2055" spans="1:4" x14ac:dyDescent="0.3">
      <c r="A2055">
        <v>2403</v>
      </c>
      <c r="B2055">
        <v>39.601071788594297</v>
      </c>
      <c r="C2055">
        <v>1567.91920903556</v>
      </c>
      <c r="D2055" s="1">
        <f t="shared" si="32"/>
        <v>2.5257086947071237</v>
      </c>
    </row>
    <row r="2056" spans="1:4" x14ac:dyDescent="0.3">
      <c r="A2056">
        <v>2404</v>
      </c>
      <c r="B2056">
        <v>34.758753945811399</v>
      </c>
      <c r="C2056">
        <v>1546.47240492278</v>
      </c>
      <c r="D2056" s="1">
        <f t="shared" si="32"/>
        <v>2.2476155303622769</v>
      </c>
    </row>
    <row r="2057" spans="1:4" x14ac:dyDescent="0.3">
      <c r="A2057">
        <v>2405</v>
      </c>
      <c r="B2057">
        <v>27.56551474726</v>
      </c>
      <c r="C2057">
        <v>1525.91755929637</v>
      </c>
      <c r="D2057" s="1">
        <f t="shared" si="32"/>
        <v>1.8064878131405073</v>
      </c>
    </row>
    <row r="2058" spans="1:4" x14ac:dyDescent="0.3">
      <c r="A2058">
        <v>2406</v>
      </c>
      <c r="B2058">
        <v>15.9965525163406</v>
      </c>
      <c r="C2058">
        <v>1503.0756469599701</v>
      </c>
      <c r="D2058" s="1">
        <f t="shared" si="32"/>
        <v>1.0642546533632062</v>
      </c>
    </row>
    <row r="2059" spans="1:4" x14ac:dyDescent="0.3">
      <c r="A2059">
        <v>2407</v>
      </c>
      <c r="B2059">
        <v>10.8055712420419</v>
      </c>
      <c r="C2059">
        <v>1484.8028776439201</v>
      </c>
      <c r="D2059" s="1">
        <f t="shared" si="32"/>
        <v>0.72774449758530524</v>
      </c>
    </row>
    <row r="2060" spans="1:4" x14ac:dyDescent="0.3">
      <c r="A2060">
        <v>2408</v>
      </c>
      <c r="B2060">
        <v>17.491667158059599</v>
      </c>
      <c r="C2060">
        <v>1471.9671254528701</v>
      </c>
      <c r="D2060" s="1">
        <f t="shared" si="32"/>
        <v>1.1883191448775092</v>
      </c>
    </row>
    <row r="2061" spans="1:4" x14ac:dyDescent="0.3">
      <c r="A2061">
        <v>2409</v>
      </c>
      <c r="B2061">
        <v>20.267420469900198</v>
      </c>
      <c r="C2061">
        <v>1458.6369751413599</v>
      </c>
      <c r="D2061" s="1">
        <f t="shared" si="32"/>
        <v>1.3894766700217533</v>
      </c>
    </row>
    <row r="2062" spans="1:4" x14ac:dyDescent="0.3">
      <c r="A2062">
        <v>2410</v>
      </c>
      <c r="B2062">
        <v>18.2549561942641</v>
      </c>
      <c r="C2062">
        <v>1443.8057126055301</v>
      </c>
      <c r="D2062" s="1">
        <f t="shared" si="32"/>
        <v>1.2643637599494411</v>
      </c>
    </row>
    <row r="2063" spans="1:4" x14ac:dyDescent="0.3">
      <c r="A2063">
        <v>2411</v>
      </c>
      <c r="B2063">
        <v>6.7155357391883301</v>
      </c>
      <c r="C2063">
        <v>1424.8091551114801</v>
      </c>
      <c r="D2063" s="1">
        <f t="shared" si="32"/>
        <v>0.47132878919934312</v>
      </c>
    </row>
    <row r="2064" spans="1:4" x14ac:dyDescent="0.3">
      <c r="A2064">
        <v>2412</v>
      </c>
      <c r="B2064">
        <v>-5.8367527729719599</v>
      </c>
      <c r="C2064">
        <v>1404.60874794351</v>
      </c>
      <c r="D2064" s="1">
        <f t="shared" si="32"/>
        <v>-0.41554296038078642</v>
      </c>
    </row>
    <row r="2065" spans="1:4" x14ac:dyDescent="0.3">
      <c r="A2065">
        <v>2413</v>
      </c>
      <c r="B2065">
        <v>-15.850860882516599</v>
      </c>
      <c r="C2065">
        <v>1395.19170104817</v>
      </c>
      <c r="D2065" s="1">
        <f t="shared" si="32"/>
        <v>-1.1361063050051312</v>
      </c>
    </row>
    <row r="2066" spans="1:4" x14ac:dyDescent="0.3">
      <c r="A2066">
        <v>2414</v>
      </c>
      <c r="B2066">
        <v>-21.233061093057</v>
      </c>
      <c r="C2066">
        <v>1388.4030948833399</v>
      </c>
      <c r="D2066" s="1">
        <f t="shared" si="32"/>
        <v>-1.5293153098914043</v>
      </c>
    </row>
    <row r="2067" spans="1:4" x14ac:dyDescent="0.3">
      <c r="A2067">
        <v>2415</v>
      </c>
      <c r="B2067">
        <v>-18.1344312658217</v>
      </c>
      <c r="C2067">
        <v>1371.91850281488</v>
      </c>
      <c r="D2067" s="1">
        <f t="shared" si="32"/>
        <v>-1.3218300670640253</v>
      </c>
    </row>
    <row r="2068" spans="1:4" x14ac:dyDescent="0.3">
      <c r="A2068">
        <v>2416</v>
      </c>
      <c r="B2068">
        <v>-23.8157776978525</v>
      </c>
      <c r="C2068">
        <v>1361.5751252766299</v>
      </c>
      <c r="D2068" s="1">
        <f t="shared" si="32"/>
        <v>-1.7491343118517879</v>
      </c>
    </row>
    <row r="2069" spans="1:4" x14ac:dyDescent="0.3">
      <c r="A2069">
        <v>2417</v>
      </c>
      <c r="B2069">
        <v>-14.331320772662201</v>
      </c>
      <c r="C2069">
        <v>1337.5933199215699</v>
      </c>
      <c r="D2069" s="1">
        <f t="shared" si="32"/>
        <v>-1.0714258630943612</v>
      </c>
    </row>
    <row r="2070" spans="1:4" x14ac:dyDescent="0.3">
      <c r="A2070">
        <v>2418</v>
      </c>
      <c r="B2070">
        <v>-3.38770770845088</v>
      </c>
      <c r="C2070">
        <v>1313.16425839723</v>
      </c>
      <c r="D2070" s="1">
        <f t="shared" si="32"/>
        <v>-0.25798049914834825</v>
      </c>
    </row>
    <row r="2071" spans="1:4" x14ac:dyDescent="0.3">
      <c r="A2071">
        <v>2419</v>
      </c>
      <c r="B2071">
        <v>6.5801689689176603</v>
      </c>
      <c r="C2071">
        <v>1302.5408401567299</v>
      </c>
      <c r="D2071" s="1">
        <f t="shared" si="32"/>
        <v>0.50517947430545773</v>
      </c>
    </row>
    <row r="2072" spans="1:4" x14ac:dyDescent="0.3">
      <c r="A2072">
        <v>2420</v>
      </c>
      <c r="B2072">
        <v>31.9397099433635</v>
      </c>
      <c r="C2072">
        <v>1287.87506320428</v>
      </c>
      <c r="D2072" s="1">
        <f t="shared" si="32"/>
        <v>2.4800317092790305</v>
      </c>
    </row>
    <row r="2073" spans="1:4" x14ac:dyDescent="0.3">
      <c r="A2073">
        <v>2421</v>
      </c>
      <c r="B2073">
        <v>39.773868233751699</v>
      </c>
      <c r="C2073">
        <v>1287.5293881582299</v>
      </c>
      <c r="D2073" s="1">
        <f t="shared" si="32"/>
        <v>3.0891619717237648</v>
      </c>
    </row>
    <row r="2074" spans="1:4" x14ac:dyDescent="0.3">
      <c r="A2074">
        <v>2422</v>
      </c>
      <c r="B2074">
        <v>46.318821647398103</v>
      </c>
      <c r="C2074">
        <v>1284.5823606394599</v>
      </c>
      <c r="D2074" s="1">
        <f t="shared" si="32"/>
        <v>3.6057494689823373</v>
      </c>
    </row>
    <row r="2075" spans="1:4" x14ac:dyDescent="0.3">
      <c r="A2075">
        <v>2423</v>
      </c>
      <c r="B2075">
        <v>47.332595820885302</v>
      </c>
      <c r="C2075">
        <v>1280.17169990921</v>
      </c>
      <c r="D2075" s="1">
        <f t="shared" si="32"/>
        <v>3.6973630821742223</v>
      </c>
    </row>
    <row r="2076" spans="1:4" x14ac:dyDescent="0.3">
      <c r="A2076">
        <v>2424</v>
      </c>
      <c r="B2076">
        <v>40.833782446569998</v>
      </c>
      <c r="C2076">
        <v>1281.2760251919599</v>
      </c>
      <c r="D2076" s="1">
        <f t="shared" si="32"/>
        <v>3.186962187983835</v>
      </c>
    </row>
    <row r="2077" spans="1:4" x14ac:dyDescent="0.3">
      <c r="A2077">
        <v>2425</v>
      </c>
      <c r="B2077">
        <v>32.295022928520901</v>
      </c>
      <c r="C2077">
        <v>1267.5211401981401</v>
      </c>
      <c r="D2077" s="1">
        <f t="shared" si="32"/>
        <v>2.5478883076831771</v>
      </c>
    </row>
    <row r="2078" spans="1:4" x14ac:dyDescent="0.3">
      <c r="A2078">
        <v>2426</v>
      </c>
      <c r="B2078">
        <v>12.731171994664299</v>
      </c>
      <c r="C2078">
        <v>1253.9249994034401</v>
      </c>
      <c r="D2078" s="1">
        <f t="shared" si="32"/>
        <v>1.0153057001591965</v>
      </c>
    </row>
    <row r="2079" spans="1:4" x14ac:dyDescent="0.3">
      <c r="A2079">
        <v>2427</v>
      </c>
      <c r="B2079">
        <v>-1.5905025069069401</v>
      </c>
      <c r="C2079">
        <v>1240.5553725457601</v>
      </c>
      <c r="D2079" s="1">
        <f t="shared" si="32"/>
        <v>-0.12820890885692984</v>
      </c>
    </row>
    <row r="2080" spans="1:4" x14ac:dyDescent="0.3">
      <c r="A2080">
        <v>2428</v>
      </c>
      <c r="B2080">
        <v>-7.9463075439123001</v>
      </c>
      <c r="C2080">
        <v>1216.7692950570299</v>
      </c>
      <c r="D2080" s="1">
        <f t="shared" si="32"/>
        <v>-0.65306608049637349</v>
      </c>
    </row>
    <row r="2081" spans="1:4" x14ac:dyDescent="0.3">
      <c r="A2081">
        <v>2429</v>
      </c>
      <c r="B2081">
        <v>-6.23272334400004</v>
      </c>
      <c r="C2081">
        <v>1200.3773336988199</v>
      </c>
      <c r="D2081" s="1">
        <f t="shared" si="32"/>
        <v>-0.51923034274519697</v>
      </c>
    </row>
    <row r="2082" spans="1:4" x14ac:dyDescent="0.3">
      <c r="A2082">
        <v>2430</v>
      </c>
      <c r="B2082" s="1">
        <v>4.1013606957813796E-3</v>
      </c>
      <c r="C2082">
        <v>1180.3948840896601</v>
      </c>
      <c r="D2082" s="1">
        <f t="shared" si="32"/>
        <v>3.4745666480454264E-4</v>
      </c>
    </row>
    <row r="2083" spans="1:4" x14ac:dyDescent="0.3">
      <c r="A2083">
        <v>2431</v>
      </c>
      <c r="B2083">
        <v>11.7084346562169</v>
      </c>
      <c r="C2083">
        <v>1153.9705624931801</v>
      </c>
      <c r="D2083" s="1">
        <f t="shared" si="32"/>
        <v>1.0146216061976969</v>
      </c>
    </row>
    <row r="2084" spans="1:4" x14ac:dyDescent="0.3">
      <c r="A2084">
        <v>2432</v>
      </c>
      <c r="B2084">
        <v>21.541778342818699</v>
      </c>
      <c r="C2084">
        <v>1135.44975618118</v>
      </c>
      <c r="D2084" s="1">
        <f t="shared" si="32"/>
        <v>1.8972022518433083</v>
      </c>
    </row>
    <row r="2085" spans="1:4" x14ac:dyDescent="0.3">
      <c r="A2085">
        <v>2433</v>
      </c>
      <c r="B2085">
        <v>24.7955205917734</v>
      </c>
      <c r="C2085">
        <v>1113.0237196888299</v>
      </c>
      <c r="D2085" s="1">
        <f t="shared" si="32"/>
        <v>2.2277621000481038</v>
      </c>
    </row>
    <row r="2086" spans="1:4" x14ac:dyDescent="0.3">
      <c r="A2086">
        <v>2434</v>
      </c>
      <c r="B2086">
        <v>33.142236777200999</v>
      </c>
      <c r="C2086">
        <v>1095.7398783923099</v>
      </c>
      <c r="D2086" s="1">
        <f t="shared" si="32"/>
        <v>3.0246445740231622</v>
      </c>
    </row>
    <row r="2087" spans="1:4" x14ac:dyDescent="0.3">
      <c r="A2087">
        <v>2435</v>
      </c>
      <c r="B2087">
        <v>35.858164925338599</v>
      </c>
      <c r="C2087">
        <v>1084.7949181881299</v>
      </c>
      <c r="D2087" s="1">
        <f t="shared" si="32"/>
        <v>3.3055247885222778</v>
      </c>
    </row>
    <row r="2088" spans="1:4" x14ac:dyDescent="0.3">
      <c r="A2088">
        <v>2436</v>
      </c>
      <c r="B2088">
        <v>27.687793691082501</v>
      </c>
      <c r="C2088">
        <v>1074.1022775507799</v>
      </c>
      <c r="D2088" s="1">
        <f t="shared" si="32"/>
        <v>2.5777613798769283</v>
      </c>
    </row>
    <row r="2089" spans="1:4" x14ac:dyDescent="0.3">
      <c r="A2089">
        <v>2437</v>
      </c>
      <c r="B2089">
        <v>21.456483866746002</v>
      </c>
      <c r="C2089">
        <v>1061.8774539690601</v>
      </c>
      <c r="D2089" s="1">
        <f t="shared" si="32"/>
        <v>2.0206177074903011</v>
      </c>
    </row>
    <row r="2090" spans="1:4" x14ac:dyDescent="0.3">
      <c r="A2090">
        <v>2438</v>
      </c>
      <c r="B2090">
        <v>18.181010672309998</v>
      </c>
      <c r="C2090">
        <v>1055.75410990672</v>
      </c>
      <c r="D2090" s="1">
        <f t="shared" si="32"/>
        <v>1.7220876055994101</v>
      </c>
    </row>
    <row r="2091" spans="1:4" x14ac:dyDescent="0.3">
      <c r="A2091">
        <v>2439</v>
      </c>
      <c r="B2091">
        <v>15.1577189277931</v>
      </c>
      <c r="C2091">
        <v>1048.1817519379499</v>
      </c>
      <c r="D2091" s="1">
        <f t="shared" si="32"/>
        <v>1.4460964331585124</v>
      </c>
    </row>
    <row r="2092" spans="1:4" x14ac:dyDescent="0.3">
      <c r="A2092">
        <v>2440</v>
      </c>
      <c r="B2092">
        <v>13.501579112202901</v>
      </c>
      <c r="C2092">
        <v>1031.91312729724</v>
      </c>
      <c r="D2092" s="1">
        <f t="shared" si="32"/>
        <v>1.3084026896300744</v>
      </c>
    </row>
    <row r="2093" spans="1:4" x14ac:dyDescent="0.3">
      <c r="A2093">
        <v>2441</v>
      </c>
      <c r="B2093">
        <v>12.9498921361408</v>
      </c>
      <c r="C2093">
        <v>1020.30495491359</v>
      </c>
      <c r="D2093" s="1">
        <f t="shared" si="32"/>
        <v>1.269217803341701</v>
      </c>
    </row>
    <row r="2094" spans="1:4" x14ac:dyDescent="0.3">
      <c r="A2094">
        <v>2442</v>
      </c>
      <c r="B2094">
        <v>12.575959186002001</v>
      </c>
      <c r="C2094">
        <v>1002.43712756261</v>
      </c>
      <c r="D2094" s="1">
        <f t="shared" si="32"/>
        <v>1.2545384483693252</v>
      </c>
    </row>
    <row r="2095" spans="1:4" x14ac:dyDescent="0.3">
      <c r="A2095">
        <v>2443</v>
      </c>
      <c r="B2095">
        <v>17.275485211839602</v>
      </c>
      <c r="C2095">
        <v>990.00240905438102</v>
      </c>
      <c r="D2095" s="1">
        <f t="shared" si="32"/>
        <v>1.7449942599978718</v>
      </c>
    </row>
    <row r="2096" spans="1:4" x14ac:dyDescent="0.3">
      <c r="A2096">
        <v>2444</v>
      </c>
      <c r="B2096">
        <v>21.427696282646998</v>
      </c>
      <c r="C2096">
        <v>988.75622332528803</v>
      </c>
      <c r="D2096" s="1">
        <f t="shared" si="32"/>
        <v>2.1671364262652602</v>
      </c>
    </row>
    <row r="2097" spans="1:4" x14ac:dyDescent="0.3">
      <c r="A2097">
        <v>2445</v>
      </c>
      <c r="B2097">
        <v>20.5049013333654</v>
      </c>
      <c r="C2097">
        <v>982.09310472411403</v>
      </c>
      <c r="D2097" s="1">
        <f t="shared" si="32"/>
        <v>2.0878775377539753</v>
      </c>
    </row>
    <row r="2098" spans="1:4" x14ac:dyDescent="0.3">
      <c r="A2098">
        <v>2446</v>
      </c>
      <c r="B2098">
        <v>14.1865669450816</v>
      </c>
      <c r="C2098">
        <v>969.49872906446501</v>
      </c>
      <c r="D2098" s="1">
        <f t="shared" si="32"/>
        <v>1.4632888646250397</v>
      </c>
    </row>
    <row r="2099" spans="1:4" x14ac:dyDescent="0.3">
      <c r="A2099">
        <v>2447</v>
      </c>
      <c r="B2099">
        <v>0.48609603374953803</v>
      </c>
      <c r="C2099">
        <v>959.25428479932395</v>
      </c>
      <c r="D2099" s="1">
        <f t="shared" si="32"/>
        <v>5.0674366687997574E-2</v>
      </c>
    </row>
    <row r="2100" spans="1:4" x14ac:dyDescent="0.3">
      <c r="A2100">
        <v>2448</v>
      </c>
      <c r="B2100">
        <v>-6.6996309364828104</v>
      </c>
      <c r="C2100">
        <v>948.361406785035</v>
      </c>
      <c r="D2100" s="1">
        <f t="shared" si="32"/>
        <v>-0.70644280635530066</v>
      </c>
    </row>
    <row r="2101" spans="1:4" x14ac:dyDescent="0.3">
      <c r="A2101">
        <v>2449</v>
      </c>
      <c r="B2101">
        <v>-13.7742160413316</v>
      </c>
      <c r="C2101">
        <v>939.76066708232497</v>
      </c>
      <c r="D2101" s="1">
        <f t="shared" si="32"/>
        <v>-1.4657153170813597</v>
      </c>
    </row>
    <row r="2102" spans="1:4" x14ac:dyDescent="0.3">
      <c r="A2102">
        <v>2450</v>
      </c>
      <c r="B2102">
        <v>-18.105859134725801</v>
      </c>
      <c r="C2102">
        <v>945.76574975907897</v>
      </c>
      <c r="D2102" s="1">
        <f t="shared" si="32"/>
        <v>-1.9144126480936767</v>
      </c>
    </row>
    <row r="2103" spans="1:4" x14ac:dyDescent="0.3">
      <c r="A2103">
        <v>2451</v>
      </c>
      <c r="B2103">
        <v>-13.3879154325875</v>
      </c>
      <c r="C2103">
        <v>947.46521740437697</v>
      </c>
      <c r="D2103" s="1">
        <f t="shared" si="32"/>
        <v>-1.4130244769580342</v>
      </c>
    </row>
    <row r="2104" spans="1:4" x14ac:dyDescent="0.3">
      <c r="A2104">
        <v>2452</v>
      </c>
      <c r="B2104">
        <v>-15.4575607396065</v>
      </c>
      <c r="C2104">
        <v>939.20599553289298</v>
      </c>
      <c r="D2104" s="1">
        <f t="shared" si="32"/>
        <v>-1.6458115485981417</v>
      </c>
    </row>
    <row r="2105" spans="1:4" x14ac:dyDescent="0.3">
      <c r="A2105">
        <v>2453</v>
      </c>
      <c r="B2105">
        <v>-12.423046179378201</v>
      </c>
      <c r="C2105">
        <v>937.50773244228799</v>
      </c>
      <c r="D2105" s="1">
        <f t="shared" si="32"/>
        <v>-1.3251139963416729</v>
      </c>
    </row>
    <row r="2106" spans="1:4" x14ac:dyDescent="0.3">
      <c r="A2106">
        <v>2454</v>
      </c>
      <c r="B2106">
        <v>-1.31954447561539</v>
      </c>
      <c r="C2106">
        <v>935.60925056728695</v>
      </c>
      <c r="D2106" s="1">
        <f t="shared" si="32"/>
        <v>-0.1410358517527816</v>
      </c>
    </row>
    <row r="2107" spans="1:4" x14ac:dyDescent="0.3">
      <c r="A2107">
        <v>2455</v>
      </c>
      <c r="B2107">
        <v>-4.5251817558835103</v>
      </c>
      <c r="C2107">
        <v>929.67579897899896</v>
      </c>
      <c r="D2107" s="1">
        <f t="shared" si="32"/>
        <v>-0.48674836548969186</v>
      </c>
    </row>
    <row r="2108" spans="1:4" x14ac:dyDescent="0.3">
      <c r="A2108">
        <v>2456</v>
      </c>
      <c r="B2108">
        <v>-1.57945799788449</v>
      </c>
      <c r="C2108">
        <v>936.24752454088105</v>
      </c>
      <c r="D2108" s="1">
        <f t="shared" si="32"/>
        <v>-0.16870089976035213</v>
      </c>
    </row>
    <row r="2109" spans="1:4" x14ac:dyDescent="0.3">
      <c r="A2109">
        <v>2457</v>
      </c>
      <c r="B2109">
        <v>10.3929999418954</v>
      </c>
      <c r="C2109">
        <v>938.59191263618595</v>
      </c>
      <c r="D2109" s="1">
        <f t="shared" si="32"/>
        <v>1.1072969841285967</v>
      </c>
    </row>
    <row r="2110" spans="1:4" x14ac:dyDescent="0.3">
      <c r="A2110">
        <v>2458</v>
      </c>
      <c r="B2110">
        <v>9.9531294030196698</v>
      </c>
      <c r="C2110">
        <v>925.06454766994102</v>
      </c>
      <c r="D2110" s="1">
        <f t="shared" si="32"/>
        <v>1.0759389091377116</v>
      </c>
    </row>
    <row r="2111" spans="1:4" x14ac:dyDescent="0.3">
      <c r="A2111">
        <v>2459</v>
      </c>
      <c r="B2111">
        <v>12.659601627578899</v>
      </c>
      <c r="C2111">
        <v>914.59475919262002</v>
      </c>
      <c r="D2111" s="1">
        <f t="shared" si="32"/>
        <v>1.3841760517799664</v>
      </c>
    </row>
    <row r="2112" spans="1:4" x14ac:dyDescent="0.3">
      <c r="A2112">
        <v>2460</v>
      </c>
      <c r="B2112">
        <v>7.9433218836759298</v>
      </c>
      <c r="C2112">
        <v>892.66670747597402</v>
      </c>
      <c r="D2112" s="1">
        <f t="shared" si="32"/>
        <v>0.8898418432267704</v>
      </c>
    </row>
    <row r="2113" spans="1:4" x14ac:dyDescent="0.3">
      <c r="A2113">
        <v>2461</v>
      </c>
      <c r="B2113">
        <v>1.94764771629676</v>
      </c>
      <c r="C2113">
        <v>863.39823460889602</v>
      </c>
      <c r="D2113" s="1">
        <f t="shared" si="32"/>
        <v>0.22557930260061393</v>
      </c>
    </row>
    <row r="2114" spans="1:4" x14ac:dyDescent="0.3">
      <c r="A2114">
        <v>2462</v>
      </c>
      <c r="B2114">
        <v>-4.5419699906763098</v>
      </c>
      <c r="C2114">
        <v>847.82772346536206</v>
      </c>
      <c r="D2114" s="1">
        <f t="shared" si="32"/>
        <v>-0.53571850329589654</v>
      </c>
    </row>
    <row r="2115" spans="1:4" x14ac:dyDescent="0.3">
      <c r="A2115">
        <v>2463</v>
      </c>
      <c r="B2115">
        <v>-13.696075230050299</v>
      </c>
      <c r="C2115">
        <v>837.96321219403796</v>
      </c>
      <c r="D2115" s="1">
        <f t="shared" ref="D2115:D2152" si="33">(B2115/C2115)*100</f>
        <v>-1.6344482706096231</v>
      </c>
    </row>
    <row r="2116" spans="1:4" x14ac:dyDescent="0.3">
      <c r="A2116">
        <v>2464</v>
      </c>
      <c r="B2116">
        <v>-18.510077626395599</v>
      </c>
      <c r="C2116">
        <v>826.75950268285806</v>
      </c>
      <c r="D2116" s="1">
        <f t="shared" si="33"/>
        <v>-2.2388708646625619</v>
      </c>
    </row>
    <row r="2117" spans="1:4" x14ac:dyDescent="0.3">
      <c r="A2117">
        <v>2465</v>
      </c>
      <c r="B2117">
        <v>-43.803615240676599</v>
      </c>
      <c r="C2117">
        <v>818.02420870832998</v>
      </c>
      <c r="D2117" s="1">
        <f t="shared" si="33"/>
        <v>-5.3548067128530379</v>
      </c>
    </row>
    <row r="2118" spans="1:4" x14ac:dyDescent="0.3">
      <c r="A2118">
        <v>2466</v>
      </c>
      <c r="B2118">
        <v>-53.7212605835443</v>
      </c>
      <c r="C2118">
        <v>799.74670303725998</v>
      </c>
      <c r="D2118" s="1">
        <f t="shared" si="33"/>
        <v>-6.7172844076159253</v>
      </c>
    </row>
    <row r="2119" spans="1:4" x14ac:dyDescent="0.3">
      <c r="A2119">
        <v>2467</v>
      </c>
      <c r="B2119">
        <v>-69.101764280652603</v>
      </c>
      <c r="C2119">
        <v>767.63425827857702</v>
      </c>
      <c r="D2119" s="1">
        <f t="shared" si="33"/>
        <v>-9.0019125039590584</v>
      </c>
    </row>
    <row r="2120" spans="1:4" x14ac:dyDescent="0.3">
      <c r="A2120">
        <v>2468</v>
      </c>
      <c r="B2120">
        <v>-54.973775646068198</v>
      </c>
      <c r="C2120">
        <v>745.35505797084602</v>
      </c>
      <c r="D2120" s="1">
        <f t="shared" si="33"/>
        <v>-7.3755152069040433</v>
      </c>
    </row>
    <row r="2121" spans="1:4" x14ac:dyDescent="0.3">
      <c r="A2121">
        <v>2469</v>
      </c>
      <c r="B2121">
        <v>-36.496532029267897</v>
      </c>
      <c r="C2121">
        <v>737.778133317374</v>
      </c>
      <c r="D2121" s="1">
        <f t="shared" si="33"/>
        <v>-4.9468167164515275</v>
      </c>
    </row>
    <row r="2122" spans="1:4" x14ac:dyDescent="0.3">
      <c r="A2122">
        <v>2470</v>
      </c>
      <c r="B2122">
        <v>-23.232690894695601</v>
      </c>
      <c r="C2122">
        <v>744.74474832550095</v>
      </c>
      <c r="D2122" s="1">
        <f t="shared" si="33"/>
        <v>-3.1195508188453092</v>
      </c>
    </row>
    <row r="2123" spans="1:4" x14ac:dyDescent="0.3">
      <c r="A2123">
        <v>2471</v>
      </c>
      <c r="B2123">
        <v>-9.2541463594803197</v>
      </c>
      <c r="C2123">
        <v>747.08865100640696</v>
      </c>
      <c r="D2123" s="1">
        <f t="shared" si="33"/>
        <v>-1.2386945440830899</v>
      </c>
    </row>
    <row r="2124" spans="1:4" x14ac:dyDescent="0.3">
      <c r="A2124">
        <v>2472</v>
      </c>
      <c r="B2124">
        <v>-6.2020480753736198</v>
      </c>
      <c r="C2124">
        <v>749.89791450632401</v>
      </c>
      <c r="D2124" s="1">
        <f t="shared" si="33"/>
        <v>-0.82705231677522117</v>
      </c>
    </row>
    <row r="2125" spans="1:4" x14ac:dyDescent="0.3">
      <c r="A2125">
        <v>2473</v>
      </c>
      <c r="B2125">
        <v>-4.7965443215422701</v>
      </c>
      <c r="C2125">
        <v>750.82743838064505</v>
      </c>
      <c r="D2125" s="1">
        <f t="shared" si="33"/>
        <v>-0.63883444801741229</v>
      </c>
    </row>
    <row r="2126" spans="1:4" x14ac:dyDescent="0.3">
      <c r="A2126">
        <v>2474</v>
      </c>
      <c r="B2126">
        <v>4.0632894200818601</v>
      </c>
      <c r="C2126">
        <v>734.950400938911</v>
      </c>
      <c r="D2126" s="1">
        <f t="shared" si="33"/>
        <v>0.55286580086097536</v>
      </c>
    </row>
    <row r="2127" spans="1:4" x14ac:dyDescent="0.3">
      <c r="A2127">
        <v>2475</v>
      </c>
      <c r="B2127">
        <v>12.519696381488099</v>
      </c>
      <c r="C2127">
        <v>720.46776416098101</v>
      </c>
      <c r="D2127" s="1">
        <f t="shared" si="33"/>
        <v>1.7377177722958752</v>
      </c>
    </row>
    <row r="2128" spans="1:4" x14ac:dyDescent="0.3">
      <c r="A2128">
        <v>2476</v>
      </c>
      <c r="B2128">
        <v>17.003235257603802</v>
      </c>
      <c r="C2128">
        <v>706.22456552048902</v>
      </c>
      <c r="D2128" s="1">
        <f t="shared" si="33"/>
        <v>2.4076244423857416</v>
      </c>
    </row>
    <row r="2129" spans="1:4" x14ac:dyDescent="0.3">
      <c r="A2129">
        <v>2477</v>
      </c>
      <c r="B2129">
        <v>14.170943004074999</v>
      </c>
      <c r="C2129">
        <v>690.69475546465605</v>
      </c>
      <c r="D2129" s="1">
        <f t="shared" si="33"/>
        <v>2.0516940214120605</v>
      </c>
    </row>
    <row r="2130" spans="1:4" x14ac:dyDescent="0.3">
      <c r="A2130">
        <v>2478</v>
      </c>
      <c r="B2130">
        <v>3.5860031428641901</v>
      </c>
      <c r="C2130">
        <v>692.83991974215303</v>
      </c>
      <c r="D2130" s="1">
        <f t="shared" si="33"/>
        <v>0.51758032998427039</v>
      </c>
    </row>
    <row r="2131" spans="1:4" x14ac:dyDescent="0.3">
      <c r="A2131">
        <v>2479</v>
      </c>
      <c r="B2131">
        <v>-3.3000985854692702</v>
      </c>
      <c r="C2131">
        <v>694.59862938639003</v>
      </c>
      <c r="D2131" s="1">
        <f t="shared" si="33"/>
        <v>-0.47510870967087637</v>
      </c>
    </row>
    <row r="2132" spans="1:4" x14ac:dyDescent="0.3">
      <c r="A2132">
        <v>2480</v>
      </c>
      <c r="B2132">
        <v>-7.5409103592964097</v>
      </c>
      <c r="C2132">
        <v>699.69349169399698</v>
      </c>
      <c r="D2132" s="1">
        <f t="shared" si="33"/>
        <v>-1.0777448195265393</v>
      </c>
    </row>
    <row r="2133" spans="1:4" x14ac:dyDescent="0.3">
      <c r="A2133">
        <v>2481</v>
      </c>
      <c r="B2133">
        <v>-9.4248358762025006</v>
      </c>
      <c r="C2133">
        <v>707.52555812398396</v>
      </c>
      <c r="D2133" s="1">
        <f t="shared" si="33"/>
        <v>-1.3320841583719765</v>
      </c>
    </row>
    <row r="2134" spans="1:4" x14ac:dyDescent="0.3">
      <c r="A2134">
        <v>2482</v>
      </c>
      <c r="B2134">
        <v>-5.9075828747977104</v>
      </c>
      <c r="C2134">
        <v>695.55069594905399</v>
      </c>
      <c r="D2134" s="1">
        <f t="shared" si="33"/>
        <v>-0.84933893520687598</v>
      </c>
    </row>
    <row r="2135" spans="1:4" x14ac:dyDescent="0.3">
      <c r="A2135">
        <v>2483</v>
      </c>
      <c r="B2135">
        <v>-9.4327412933909898</v>
      </c>
      <c r="C2135">
        <v>679.73378082804902</v>
      </c>
      <c r="D2135" s="1">
        <f t="shared" si="33"/>
        <v>-1.3877111244787719</v>
      </c>
    </row>
    <row r="2136" spans="1:4" x14ac:dyDescent="0.3">
      <c r="A2136">
        <v>2484</v>
      </c>
      <c r="B2136">
        <v>-11.7246104191836</v>
      </c>
      <c r="C2136">
        <v>667.07218619108698</v>
      </c>
      <c r="D2136" s="1">
        <f t="shared" si="33"/>
        <v>-1.7576224375550582</v>
      </c>
    </row>
    <row r="2137" spans="1:4" x14ac:dyDescent="0.3">
      <c r="A2137">
        <v>2485</v>
      </c>
      <c r="B2137">
        <v>-12.081132491355699</v>
      </c>
      <c r="C2137">
        <v>647.21613108481597</v>
      </c>
      <c r="D2137" s="1">
        <f t="shared" si="33"/>
        <v>-1.8666303126756429</v>
      </c>
    </row>
    <row r="2138" spans="1:4" x14ac:dyDescent="0.3">
      <c r="A2138">
        <v>2486</v>
      </c>
      <c r="B2138">
        <v>-25.031366763557301</v>
      </c>
      <c r="C2138">
        <v>627.04410550941896</v>
      </c>
      <c r="D2138" s="1">
        <f t="shared" si="33"/>
        <v>-3.9919626934729711</v>
      </c>
    </row>
    <row r="2139" spans="1:4" x14ac:dyDescent="0.3">
      <c r="A2139">
        <v>2487</v>
      </c>
      <c r="B2139">
        <v>-33.193880706610997</v>
      </c>
      <c r="C2139">
        <v>608.97987262010997</v>
      </c>
      <c r="D2139" s="1">
        <f t="shared" si="33"/>
        <v>-5.4507352704114407</v>
      </c>
    </row>
    <row r="2140" spans="1:4" x14ac:dyDescent="0.3">
      <c r="A2140">
        <v>2488</v>
      </c>
      <c r="B2140">
        <v>-31.456507783246199</v>
      </c>
      <c r="C2140">
        <v>589.74721256888097</v>
      </c>
      <c r="D2140" s="1">
        <f t="shared" si="33"/>
        <v>-5.3338968142341425</v>
      </c>
    </row>
    <row r="2141" spans="1:4" x14ac:dyDescent="0.3">
      <c r="A2141">
        <v>2489</v>
      </c>
      <c r="B2141">
        <v>-30.2589558653751</v>
      </c>
      <c r="C2141">
        <v>580.50548200651804</v>
      </c>
      <c r="D2141" s="1">
        <f t="shared" si="33"/>
        <v>-5.2125185382892463</v>
      </c>
    </row>
    <row r="2142" spans="1:4" x14ac:dyDescent="0.3">
      <c r="A2142">
        <v>2490</v>
      </c>
      <c r="B2142">
        <v>-14.7283524901619</v>
      </c>
      <c r="C2142">
        <v>577.81883136996703</v>
      </c>
      <c r="D2142" s="1">
        <f t="shared" si="33"/>
        <v>-2.5489568166620726</v>
      </c>
    </row>
    <row r="2143" spans="1:4" x14ac:dyDescent="0.3">
      <c r="A2143">
        <v>2491</v>
      </c>
      <c r="B2143">
        <v>3.9016938131135701</v>
      </c>
      <c r="C2143">
        <v>580.84933730411899</v>
      </c>
      <c r="D2143" s="1">
        <f t="shared" si="33"/>
        <v>0.67172217691121083</v>
      </c>
    </row>
    <row r="2144" spans="1:4" x14ac:dyDescent="0.3">
      <c r="A2144">
        <v>2492</v>
      </c>
      <c r="B2144">
        <v>9.8801602052270994</v>
      </c>
      <c r="C2144">
        <v>588.88246691755103</v>
      </c>
      <c r="D2144" s="1">
        <f t="shared" si="33"/>
        <v>1.6777813503166181</v>
      </c>
    </row>
    <row r="2145" spans="1:4" x14ac:dyDescent="0.3">
      <c r="A2145">
        <v>2493</v>
      </c>
      <c r="B2145">
        <v>7.5401351284877798</v>
      </c>
      <c r="C2145">
        <v>588.41565736022801</v>
      </c>
      <c r="D2145" s="1">
        <f t="shared" si="33"/>
        <v>1.2814300629447237</v>
      </c>
    </row>
    <row r="2146" spans="1:4" x14ac:dyDescent="0.3">
      <c r="A2146">
        <v>2494</v>
      </c>
      <c r="B2146">
        <v>2.0719220665156901</v>
      </c>
      <c r="C2146">
        <v>586.93496077679401</v>
      </c>
      <c r="D2146" s="1">
        <f t="shared" si="33"/>
        <v>0.35300709703398009</v>
      </c>
    </row>
    <row r="2147" spans="1:4" x14ac:dyDescent="0.3">
      <c r="A2147">
        <v>2495</v>
      </c>
      <c r="B2147">
        <v>-5.88444883518887</v>
      </c>
      <c r="C2147">
        <v>568.73424663600497</v>
      </c>
      <c r="D2147" s="1">
        <f t="shared" si="33"/>
        <v>-1.0346570247870039</v>
      </c>
    </row>
    <row r="2148" spans="1:4" x14ac:dyDescent="0.3">
      <c r="A2148">
        <v>2496</v>
      </c>
      <c r="B2148">
        <v>-14.3447741167638</v>
      </c>
      <c r="C2148">
        <v>547.95527443051105</v>
      </c>
      <c r="D2148" s="1">
        <f t="shared" si="33"/>
        <v>-2.6178731707021705</v>
      </c>
    </row>
    <row r="2149" spans="1:4" x14ac:dyDescent="0.3">
      <c r="A2149">
        <v>2497</v>
      </c>
      <c r="B2149">
        <v>-15.988156570460699</v>
      </c>
      <c r="C2149">
        <v>532.56322151042002</v>
      </c>
      <c r="D2149" s="1">
        <f t="shared" si="33"/>
        <v>-3.0021142889131855</v>
      </c>
    </row>
    <row r="2150" spans="1:4" x14ac:dyDescent="0.3">
      <c r="A2150">
        <v>2498</v>
      </c>
      <c r="B2150">
        <v>-18.225480030217199</v>
      </c>
      <c r="C2150">
        <v>507.80011560595</v>
      </c>
      <c r="D2150" s="1">
        <f t="shared" si="33"/>
        <v>-3.5891051360768236</v>
      </c>
    </row>
    <row r="2151" spans="1:4" x14ac:dyDescent="0.3">
      <c r="A2151">
        <v>2499</v>
      </c>
      <c r="B2151">
        <v>-19.010461464623301</v>
      </c>
      <c r="C2151">
        <v>506.80990502887897</v>
      </c>
      <c r="D2151" s="1">
        <f t="shared" si="33"/>
        <v>-3.7510043264722794</v>
      </c>
    </row>
    <row r="2152" spans="1:4" x14ac:dyDescent="0.3">
      <c r="A2152">
        <v>2500</v>
      </c>
      <c r="B2152">
        <v>-17.467374086997498</v>
      </c>
      <c r="C2152">
        <v>500.82816759814102</v>
      </c>
      <c r="D2152" s="1">
        <f t="shared" si="33"/>
        <v>-3.4876980204142844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9CCFC-5C71-41DC-A386-610DA26F3EF3}">
  <dimension ref="A1:E2152"/>
  <sheetViews>
    <sheetView tabSelected="1" workbookViewId="0">
      <selection activeCell="G8" sqref="G8"/>
    </sheetView>
  </sheetViews>
  <sheetFormatPr defaultRowHeight="14.4" x14ac:dyDescent="0.3"/>
  <cols>
    <col min="1" max="1" width="13.21875" customWidth="1"/>
    <col min="2" max="5" width="25" customWidth="1"/>
  </cols>
  <sheetData>
    <row r="1" spans="1:5" x14ac:dyDescent="0.3">
      <c r="A1" t="s">
        <v>0</v>
      </c>
      <c r="B1" t="s">
        <v>6</v>
      </c>
      <c r="C1" t="s">
        <v>7</v>
      </c>
      <c r="D1" t="s">
        <v>8</v>
      </c>
      <c r="E1" t="s">
        <v>9</v>
      </c>
    </row>
    <row r="2" spans="1:5" x14ac:dyDescent="0.3">
      <c r="A2">
        <v>350</v>
      </c>
      <c r="B2" s="1">
        <v>-0.44744593197061705</v>
      </c>
      <c r="C2" s="1">
        <v>4.5767430712110411</v>
      </c>
      <c r="D2" s="1">
        <v>4.0744696389265593</v>
      </c>
      <c r="E2" s="1">
        <v>5.1346041353296661</v>
      </c>
    </row>
    <row r="3" spans="1:5" x14ac:dyDescent="0.3">
      <c r="A3">
        <v>351</v>
      </c>
      <c r="B3" s="1">
        <v>1.8897052925383253</v>
      </c>
      <c r="C3" s="1">
        <v>0.71181731080556798</v>
      </c>
      <c r="D3" s="1">
        <v>1.5171741466032418</v>
      </c>
      <c r="E3" s="1">
        <v>3.2114370884160532</v>
      </c>
    </row>
    <row r="4" spans="1:5" x14ac:dyDescent="0.3">
      <c r="A4">
        <v>352</v>
      </c>
      <c r="B4" s="1">
        <v>5.0799722648084273</v>
      </c>
      <c r="C4" s="1">
        <v>7.1561419626913939E-2</v>
      </c>
      <c r="D4" s="1">
        <v>-1.8393749135272024</v>
      </c>
      <c r="E4" s="1">
        <v>2.5871642352313704</v>
      </c>
    </row>
    <row r="5" spans="1:5" x14ac:dyDescent="0.3">
      <c r="A5">
        <v>353</v>
      </c>
      <c r="B5" s="1">
        <v>0.77377321479337224</v>
      </c>
      <c r="C5" s="1">
        <v>-3.972244072542618</v>
      </c>
      <c r="D5" s="1">
        <v>-4.4770889300490229</v>
      </c>
      <c r="E5" s="1">
        <v>-2.7312549051175781</v>
      </c>
    </row>
    <row r="6" spans="1:5" x14ac:dyDescent="0.3">
      <c r="A6">
        <v>354</v>
      </c>
      <c r="B6" s="1">
        <v>5.1245114568451928</v>
      </c>
      <c r="C6" s="1">
        <v>-0.77210841085962134</v>
      </c>
      <c r="D6" s="1">
        <v>3.2894665929639002</v>
      </c>
      <c r="E6" s="1">
        <v>2.7454329620494331</v>
      </c>
    </row>
    <row r="7" spans="1:5" x14ac:dyDescent="0.3">
      <c r="A7">
        <v>355</v>
      </c>
      <c r="B7" s="1">
        <v>6.0781879522791558</v>
      </c>
      <c r="C7" s="1">
        <v>2.0447326618573833</v>
      </c>
      <c r="D7" s="1">
        <v>5.568751422540771</v>
      </c>
      <c r="E7" s="1">
        <v>5.1671928327292305</v>
      </c>
    </row>
    <row r="8" spans="1:5" x14ac:dyDescent="0.3">
      <c r="A8">
        <v>356</v>
      </c>
      <c r="B8" s="1">
        <v>-2.1280833244650363</v>
      </c>
      <c r="C8" s="1">
        <v>-0.19124604397275799</v>
      </c>
      <c r="D8" s="1">
        <v>-3.3638930590339648</v>
      </c>
      <c r="E8" s="1">
        <v>-2.2538828704166072</v>
      </c>
    </row>
    <row r="9" spans="1:5" x14ac:dyDescent="0.3">
      <c r="A9">
        <v>357</v>
      </c>
      <c r="B9" s="1">
        <v>-4.8557606790523975</v>
      </c>
      <c r="C9" s="1">
        <v>-4.4563302718604065</v>
      </c>
      <c r="D9" s="1">
        <v>-3.1553032906581269</v>
      </c>
      <c r="E9" s="1">
        <v>-5.8533046365760493</v>
      </c>
    </row>
    <row r="10" spans="1:5" x14ac:dyDescent="0.3">
      <c r="A10">
        <v>358</v>
      </c>
      <c r="B10" s="1">
        <v>-4.7908812856472753</v>
      </c>
      <c r="C10" s="1">
        <v>-3.719528081293213</v>
      </c>
      <c r="D10" s="1">
        <v>-3.4398818180888822</v>
      </c>
      <c r="E10" s="1">
        <v>-5.8046136404351181</v>
      </c>
    </row>
    <row r="11" spans="1:5" x14ac:dyDescent="0.3">
      <c r="A11">
        <v>359</v>
      </c>
      <c r="B11" s="1">
        <v>-2.2523351963935743</v>
      </c>
      <c r="C11" s="1">
        <v>0.61951016522557523</v>
      </c>
      <c r="D11" s="1">
        <v>-4.3643297825090857</v>
      </c>
      <c r="E11" s="1">
        <v>-2.8781279224748864</v>
      </c>
    </row>
    <row r="12" spans="1:5" x14ac:dyDescent="0.3">
      <c r="A12">
        <v>360</v>
      </c>
      <c r="B12" s="1">
        <v>3.6714669511022509</v>
      </c>
      <c r="C12" s="1">
        <v>1.220720400167534</v>
      </c>
      <c r="D12" s="1">
        <v>0.27366518876047136</v>
      </c>
      <c r="E12" s="1">
        <v>1.3238334845790041</v>
      </c>
    </row>
    <row r="13" spans="1:5" x14ac:dyDescent="0.3">
      <c r="A13">
        <v>361</v>
      </c>
      <c r="B13" s="1">
        <v>3.4679131853786105</v>
      </c>
      <c r="C13" s="1">
        <v>-1.5026409050076981</v>
      </c>
      <c r="D13" s="1">
        <v>-0.70467719217978808</v>
      </c>
      <c r="E13" s="1">
        <v>-2.6158417815154813</v>
      </c>
    </row>
    <row r="14" spans="1:5" x14ac:dyDescent="0.3">
      <c r="A14">
        <v>362</v>
      </c>
      <c r="B14" s="1">
        <v>1.1964470856861757</v>
      </c>
      <c r="C14" s="1">
        <v>-2.6492678453018885</v>
      </c>
      <c r="D14" s="1">
        <v>-2.7078052103702532</v>
      </c>
      <c r="E14" s="1">
        <v>-5.4923674049815201</v>
      </c>
    </row>
    <row r="15" spans="1:5" x14ac:dyDescent="0.3">
      <c r="A15">
        <v>363</v>
      </c>
      <c r="B15" s="1">
        <v>1.8878811859496147</v>
      </c>
      <c r="C15" s="1">
        <v>1.0420044328477156</v>
      </c>
      <c r="D15" s="1">
        <v>-0.34169068000307701</v>
      </c>
      <c r="E15" s="1">
        <v>0.44938242108727017</v>
      </c>
    </row>
    <row r="16" spans="1:5" x14ac:dyDescent="0.3">
      <c r="A16">
        <v>364</v>
      </c>
      <c r="B16" s="1">
        <v>2.1806056329828132</v>
      </c>
      <c r="C16" s="1">
        <v>2.0033290968252513</v>
      </c>
      <c r="D16" s="1">
        <v>1.7872043671172904</v>
      </c>
      <c r="E16" s="1">
        <v>0.16756909051376243</v>
      </c>
    </row>
    <row r="17" spans="1:5" x14ac:dyDescent="0.3">
      <c r="A17">
        <v>365</v>
      </c>
      <c r="B17" s="1">
        <v>0.98731596973648428</v>
      </c>
      <c r="C17" s="1">
        <v>-0.90402261151292296</v>
      </c>
      <c r="D17" s="1">
        <v>0.93214394755770524</v>
      </c>
      <c r="E17" s="1">
        <v>-1.8973933553779285E-2</v>
      </c>
    </row>
    <row r="18" spans="1:5" x14ac:dyDescent="0.3">
      <c r="A18">
        <v>366</v>
      </c>
      <c r="B18" s="1">
        <v>-1.0612348415038251</v>
      </c>
      <c r="C18" s="1">
        <v>-4.885980379557104</v>
      </c>
      <c r="D18" s="1">
        <v>-2.1902192028131653</v>
      </c>
      <c r="E18" s="1">
        <v>1.076032815699139</v>
      </c>
    </row>
    <row r="19" spans="1:5" x14ac:dyDescent="0.3">
      <c r="A19">
        <v>367</v>
      </c>
      <c r="B19" s="1">
        <v>-1.2989156976992624</v>
      </c>
      <c r="C19" s="1">
        <v>-1.8938951696975288</v>
      </c>
      <c r="D19" s="1">
        <v>-2.6184227194223175</v>
      </c>
      <c r="E19" s="1">
        <v>-1.8055297961818304</v>
      </c>
    </row>
    <row r="20" spans="1:5" x14ac:dyDescent="0.3">
      <c r="A20">
        <v>368</v>
      </c>
      <c r="B20" s="1">
        <v>2.7475905090826753</v>
      </c>
      <c r="C20" s="1">
        <v>0.79508255937310102</v>
      </c>
      <c r="D20" s="1">
        <v>-1.7670752458727048</v>
      </c>
      <c r="E20" s="1">
        <v>-1.9819365256167132</v>
      </c>
    </row>
    <row r="21" spans="1:5" x14ac:dyDescent="0.3">
      <c r="A21">
        <v>369</v>
      </c>
      <c r="B21" s="1">
        <v>5.1418616006210369</v>
      </c>
      <c r="C21" s="1">
        <v>1.6766745623082164</v>
      </c>
      <c r="D21" s="1">
        <v>0.4793209699122663</v>
      </c>
      <c r="E21" s="1">
        <v>0.28400748209136456</v>
      </c>
    </row>
    <row r="22" spans="1:5" x14ac:dyDescent="0.3">
      <c r="A22">
        <v>370</v>
      </c>
      <c r="B22" s="1">
        <v>0.97308929465233129</v>
      </c>
      <c r="C22" s="1">
        <v>1.7475286306314952</v>
      </c>
      <c r="D22" s="1">
        <v>3.9833544391738531</v>
      </c>
      <c r="E22" s="1">
        <v>2.8628998949600528</v>
      </c>
    </row>
    <row r="23" spans="1:5" x14ac:dyDescent="0.3">
      <c r="A23">
        <v>371</v>
      </c>
      <c r="B23" s="1">
        <v>1.1796853569906958</v>
      </c>
      <c r="C23" s="1">
        <v>3.0200883749540872</v>
      </c>
      <c r="D23" s="1">
        <v>3.8821297941922261</v>
      </c>
      <c r="E23" s="1">
        <v>5.6590978596676136</v>
      </c>
    </row>
    <row r="24" spans="1:5" x14ac:dyDescent="0.3">
      <c r="A24">
        <v>372</v>
      </c>
      <c r="B24" s="1">
        <v>1.3551807183860609</v>
      </c>
      <c r="C24" s="1">
        <v>2.9727030710719196</v>
      </c>
      <c r="D24" s="1">
        <v>1.5023903080445005</v>
      </c>
      <c r="E24" s="1">
        <v>5.509781577877523</v>
      </c>
    </row>
    <row r="25" spans="1:5" x14ac:dyDescent="0.3">
      <c r="A25">
        <v>373</v>
      </c>
      <c r="B25" s="1">
        <v>-0.63987909609872473</v>
      </c>
      <c r="C25" s="1">
        <v>0.87801660223474698</v>
      </c>
      <c r="D25" s="1">
        <v>-1.5808164967616734</v>
      </c>
      <c r="E25" s="1">
        <v>2.0099042786442647</v>
      </c>
    </row>
    <row r="26" spans="1:5" x14ac:dyDescent="0.3">
      <c r="A26">
        <v>374</v>
      </c>
      <c r="B26" s="1">
        <v>-1.4155739506201264</v>
      </c>
      <c r="C26" s="1">
        <v>-0.58950432600518099</v>
      </c>
      <c r="D26" s="1">
        <v>-3.9808226062077123</v>
      </c>
      <c r="E26" s="1">
        <v>-0.67828603279808819</v>
      </c>
    </row>
    <row r="27" spans="1:5" x14ac:dyDescent="0.3">
      <c r="A27">
        <v>375</v>
      </c>
      <c r="B27" s="1">
        <v>1.906646549567486</v>
      </c>
      <c r="C27" s="1">
        <v>7.4367097128411372E-2</v>
      </c>
      <c r="D27" s="1">
        <v>-1.8002693791986946</v>
      </c>
      <c r="E27" s="1">
        <v>-0.17380209861648258</v>
      </c>
    </row>
    <row r="28" spans="1:5" x14ac:dyDescent="0.3">
      <c r="A28">
        <v>376</v>
      </c>
      <c r="B28" s="1">
        <v>5.0491635595241933</v>
      </c>
      <c r="C28" s="1">
        <v>1.6925135101860862</v>
      </c>
      <c r="D28" s="1">
        <v>2.1296097045340279</v>
      </c>
      <c r="E28" s="1">
        <v>1.8542881139805896</v>
      </c>
    </row>
    <row r="29" spans="1:5" x14ac:dyDescent="0.3">
      <c r="A29">
        <v>377</v>
      </c>
      <c r="B29" s="1">
        <v>1.6626870035494172</v>
      </c>
      <c r="C29" s="1">
        <v>1.8583144294420417</v>
      </c>
      <c r="D29" s="1">
        <v>2.3799930743915896</v>
      </c>
      <c r="E29" s="1">
        <v>1.8889053877856035</v>
      </c>
    </row>
    <row r="30" spans="1:5" x14ac:dyDescent="0.3">
      <c r="A30">
        <v>378</v>
      </c>
      <c r="B30" s="1">
        <v>0.29942558895600702</v>
      </c>
      <c r="C30" s="1">
        <v>1.8788044249564671E-2</v>
      </c>
      <c r="D30" s="1">
        <v>1.0738914181160022</v>
      </c>
      <c r="E30" s="1">
        <v>-0.20640930202077923</v>
      </c>
    </row>
    <row r="31" spans="1:5" x14ac:dyDescent="0.3">
      <c r="A31">
        <v>379</v>
      </c>
      <c r="B31" s="1">
        <v>0.85735846293817419</v>
      </c>
      <c r="C31" s="1">
        <v>-0.32125402341029674</v>
      </c>
      <c r="D31" s="1">
        <v>1.6202407329315283</v>
      </c>
      <c r="E31" s="1">
        <v>-0.76693096344020495</v>
      </c>
    </row>
    <row r="32" spans="1:5" x14ac:dyDescent="0.3">
      <c r="A32">
        <v>380</v>
      </c>
      <c r="B32" s="1">
        <v>2.0663824112094202</v>
      </c>
      <c r="C32" s="1">
        <v>2.1561005341339112</v>
      </c>
      <c r="D32" s="1">
        <v>4.6552574251211984</v>
      </c>
      <c r="E32" s="1">
        <v>1.7774355442395338</v>
      </c>
    </row>
    <row r="33" spans="1:5" x14ac:dyDescent="0.3">
      <c r="A33">
        <v>381</v>
      </c>
      <c r="B33" s="1">
        <v>3.1311415544432482</v>
      </c>
      <c r="C33" s="1">
        <v>1.7676527629162351</v>
      </c>
      <c r="D33" s="1">
        <v>3.4407480894071183</v>
      </c>
      <c r="E33" s="1">
        <v>2.4339560958119235</v>
      </c>
    </row>
    <row r="34" spans="1:5" x14ac:dyDescent="0.3">
      <c r="A34">
        <v>382</v>
      </c>
      <c r="B34" s="1">
        <v>4.2084925524985595</v>
      </c>
      <c r="C34" s="1">
        <v>1.5161112184984862</v>
      </c>
      <c r="D34" s="1">
        <v>2.5895120066842452</v>
      </c>
      <c r="E34" s="1">
        <v>2.1965663161143971</v>
      </c>
    </row>
    <row r="35" spans="1:5" x14ac:dyDescent="0.3">
      <c r="A35">
        <v>383</v>
      </c>
      <c r="B35" s="1">
        <v>4.3258623384540389</v>
      </c>
      <c r="C35" s="1">
        <v>1.6575614285929234</v>
      </c>
      <c r="D35" s="1">
        <v>2.909310578974277</v>
      </c>
      <c r="E35" s="1">
        <v>1.8057824634595809</v>
      </c>
    </row>
    <row r="36" spans="1:5" x14ac:dyDescent="0.3">
      <c r="A36">
        <v>384</v>
      </c>
      <c r="B36" s="1">
        <v>1.7998777489532498</v>
      </c>
      <c r="C36" s="1">
        <v>0.57426512029301013</v>
      </c>
      <c r="D36" s="1">
        <v>2.5585843284206944</v>
      </c>
      <c r="E36" s="1">
        <v>1.859908954979568</v>
      </c>
    </row>
    <row r="37" spans="1:5" x14ac:dyDescent="0.3">
      <c r="A37">
        <v>385</v>
      </c>
      <c r="B37" s="1">
        <v>-6.6160330065951012E-2</v>
      </c>
      <c r="C37" s="1">
        <v>-1.0337778810996243</v>
      </c>
      <c r="D37" s="1">
        <v>0.81436492230493851</v>
      </c>
      <c r="E37" s="1">
        <v>8.0074607897604747E-2</v>
      </c>
    </row>
    <row r="38" spans="1:5" x14ac:dyDescent="0.3">
      <c r="A38">
        <v>386</v>
      </c>
      <c r="B38" s="1">
        <v>-1.4024436472797519</v>
      </c>
      <c r="C38" s="1">
        <v>-1.9826338239020802</v>
      </c>
      <c r="D38" s="1">
        <v>-1.0304884455136114</v>
      </c>
      <c r="E38" s="1">
        <v>-1.709427528246555</v>
      </c>
    </row>
    <row r="39" spans="1:5" x14ac:dyDescent="0.3">
      <c r="A39">
        <v>387</v>
      </c>
      <c r="B39" s="1">
        <v>-2.4133798799377661</v>
      </c>
      <c r="C39" s="1">
        <v>-1.4299098776269015</v>
      </c>
      <c r="D39" s="1">
        <v>-1.4383507566434395</v>
      </c>
      <c r="E39" s="1">
        <v>-1.4924782985918219</v>
      </c>
    </row>
    <row r="40" spans="1:5" x14ac:dyDescent="0.3">
      <c r="A40">
        <v>388</v>
      </c>
      <c r="B40" s="1">
        <v>0.30085336110541827</v>
      </c>
      <c r="C40" s="1">
        <v>-7.5257617570052518E-2</v>
      </c>
      <c r="D40" s="1">
        <v>-0.15250902885054518</v>
      </c>
      <c r="E40" s="1">
        <v>-0.51264016342810204</v>
      </c>
    </row>
    <row r="41" spans="1:5" x14ac:dyDescent="0.3">
      <c r="A41">
        <v>389</v>
      </c>
      <c r="B41" s="1">
        <v>2.3062707457393938</v>
      </c>
      <c r="C41" s="1">
        <v>0.84502880531725588</v>
      </c>
      <c r="D41" s="1">
        <v>1.6419262015932083</v>
      </c>
      <c r="E41" s="1">
        <v>0.32392941505081047</v>
      </c>
    </row>
    <row r="42" spans="1:5" x14ac:dyDescent="0.3">
      <c r="A42">
        <v>390</v>
      </c>
      <c r="B42" s="1">
        <v>1.730158111891934</v>
      </c>
      <c r="C42" s="1">
        <v>0.75301826193960253</v>
      </c>
      <c r="D42" s="1">
        <v>2.3284417664634871</v>
      </c>
      <c r="E42" s="1">
        <v>0.53436143186975982</v>
      </c>
    </row>
    <row r="43" spans="1:5" x14ac:dyDescent="0.3">
      <c r="A43">
        <v>391</v>
      </c>
      <c r="B43" s="1">
        <v>-0.5979112486795044</v>
      </c>
      <c r="C43" s="1">
        <v>-0.42959196481510592</v>
      </c>
      <c r="D43" s="1">
        <v>-0.65452955117890077</v>
      </c>
      <c r="E43" s="1">
        <v>-6.7166344307392781E-2</v>
      </c>
    </row>
    <row r="44" spans="1:5" x14ac:dyDescent="0.3">
      <c r="A44">
        <v>392</v>
      </c>
      <c r="B44" s="1">
        <v>0.39604733162218619</v>
      </c>
      <c r="C44" s="1">
        <v>3.6811811053254019E-2</v>
      </c>
      <c r="D44" s="1">
        <v>-1.0389282023758462</v>
      </c>
      <c r="E44" s="1">
        <v>0.48462143396362461</v>
      </c>
    </row>
    <row r="45" spans="1:5" x14ac:dyDescent="0.3">
      <c r="A45">
        <v>393</v>
      </c>
      <c r="B45" s="1">
        <v>2.3315511698679456</v>
      </c>
      <c r="C45" s="1">
        <v>0.9575386484606393</v>
      </c>
      <c r="D45" s="1">
        <v>0.4472617198295078</v>
      </c>
      <c r="E45" s="1">
        <v>1.1170435607479161</v>
      </c>
    </row>
    <row r="46" spans="1:5" x14ac:dyDescent="0.3">
      <c r="A46">
        <v>394</v>
      </c>
      <c r="B46" s="1">
        <v>1.1798541740845687</v>
      </c>
      <c r="C46" s="1">
        <v>0.24860579412830019</v>
      </c>
      <c r="D46" s="1">
        <v>0.8840900884974715</v>
      </c>
      <c r="E46" s="1">
        <v>0.19033818678990375</v>
      </c>
    </row>
    <row r="47" spans="1:5" x14ac:dyDescent="0.3">
      <c r="A47">
        <v>395</v>
      </c>
      <c r="B47" s="1">
        <v>0.59101583414179626</v>
      </c>
      <c r="C47" s="1">
        <v>-0.47494038437302949</v>
      </c>
      <c r="D47" s="1">
        <v>0.59895050192027943</v>
      </c>
      <c r="E47" s="1">
        <v>-0.54236606823140587</v>
      </c>
    </row>
    <row r="48" spans="1:5" x14ac:dyDescent="0.3">
      <c r="A48">
        <v>396</v>
      </c>
      <c r="B48" s="1">
        <v>1.2452586609777925</v>
      </c>
      <c r="C48" s="1">
        <v>2.5188431946064301E-2</v>
      </c>
      <c r="D48" s="1">
        <v>0.58014865053770737</v>
      </c>
      <c r="E48" s="1">
        <v>-0.28108012033101121</v>
      </c>
    </row>
    <row r="49" spans="1:5" x14ac:dyDescent="0.3">
      <c r="A49">
        <v>397</v>
      </c>
      <c r="B49" s="1">
        <v>2.5638890608400766</v>
      </c>
      <c r="C49" s="1">
        <v>1.5327347880353814</v>
      </c>
      <c r="D49" s="1">
        <v>1.1634667853897884</v>
      </c>
      <c r="E49" s="1">
        <v>0.81831955120884381</v>
      </c>
    </row>
    <row r="50" spans="1:5" x14ac:dyDescent="0.3">
      <c r="A50">
        <v>398</v>
      </c>
      <c r="B50" s="1">
        <v>2.2917870373234592</v>
      </c>
      <c r="C50" s="1">
        <v>1.2255607781116724</v>
      </c>
      <c r="D50" s="1">
        <v>1.4646849838181553</v>
      </c>
      <c r="E50" s="1">
        <v>1.205144461983257</v>
      </c>
    </row>
    <row r="51" spans="1:5" x14ac:dyDescent="0.3">
      <c r="A51">
        <v>399</v>
      </c>
      <c r="B51" s="1">
        <v>1.2589982245664197</v>
      </c>
      <c r="C51" s="1">
        <v>0.57181584308977229</v>
      </c>
      <c r="D51" s="1">
        <v>0.64595407112946446</v>
      </c>
      <c r="E51" s="1">
        <v>0.65580809179344834</v>
      </c>
    </row>
    <row r="52" spans="1:5" x14ac:dyDescent="0.3">
      <c r="A52">
        <v>400</v>
      </c>
      <c r="B52" s="1">
        <v>0.41773421314069303</v>
      </c>
      <c r="C52" s="1">
        <v>6.8705285260472829E-2</v>
      </c>
      <c r="D52" s="1">
        <v>-0.63530527509689494</v>
      </c>
      <c r="E52" s="1">
        <v>-0.3233920114662352</v>
      </c>
    </row>
    <row r="53" spans="1:5" x14ac:dyDescent="0.3">
      <c r="A53">
        <v>401</v>
      </c>
      <c r="B53" s="1">
        <v>0.74415859087536884</v>
      </c>
      <c r="C53" s="1">
        <v>-0.28659730715579007</v>
      </c>
      <c r="D53" s="1">
        <v>-0.8980951647997073</v>
      </c>
      <c r="E53" s="1">
        <v>-0.78915784741374795</v>
      </c>
    </row>
    <row r="54" spans="1:5" x14ac:dyDescent="0.3">
      <c r="A54">
        <v>402</v>
      </c>
      <c r="B54" s="1">
        <v>0.70682455749372186</v>
      </c>
      <c r="C54" s="1">
        <v>-2.3708336966584136E-2</v>
      </c>
      <c r="D54" s="1">
        <v>-0.11747144019146022</v>
      </c>
      <c r="E54" s="1">
        <v>-0.14019441280781375</v>
      </c>
    </row>
    <row r="55" spans="1:5" x14ac:dyDescent="0.3">
      <c r="A55">
        <v>403</v>
      </c>
      <c r="B55" s="1">
        <v>0.51287592527938553</v>
      </c>
      <c r="C55" s="1">
        <v>0.41838221462679165</v>
      </c>
      <c r="D55" s="1">
        <v>0.73240427250844908</v>
      </c>
      <c r="E55" s="1">
        <v>0.64549759885660674</v>
      </c>
    </row>
    <row r="56" spans="1:5" x14ac:dyDescent="0.3">
      <c r="A56">
        <v>404</v>
      </c>
      <c r="B56" s="1">
        <v>0.5620597904394512</v>
      </c>
      <c r="C56" s="1">
        <v>0.62217969510759341</v>
      </c>
      <c r="D56" s="1">
        <v>0.85221423586430389</v>
      </c>
      <c r="E56" s="1">
        <v>0.73856068661704743</v>
      </c>
    </row>
    <row r="57" spans="1:5" x14ac:dyDescent="0.3">
      <c r="A57">
        <v>405</v>
      </c>
      <c r="B57" s="1">
        <v>0.92463007794761931</v>
      </c>
      <c r="C57" s="1">
        <v>0.86915394201660201</v>
      </c>
      <c r="D57" s="1">
        <v>0.45456662310529072</v>
      </c>
      <c r="E57" s="1">
        <v>0.71060189720976941</v>
      </c>
    </row>
    <row r="58" spans="1:5" x14ac:dyDescent="0.3">
      <c r="A58">
        <v>406</v>
      </c>
      <c r="B58" s="1">
        <v>0.43925858142263852</v>
      </c>
      <c r="C58" s="1">
        <v>0.35589622641273683</v>
      </c>
      <c r="D58" s="1">
        <v>-0.23683246882974318</v>
      </c>
      <c r="E58" s="1">
        <v>0.1674443427953648</v>
      </c>
    </row>
    <row r="59" spans="1:5" x14ac:dyDescent="0.3">
      <c r="A59">
        <v>407</v>
      </c>
      <c r="B59" s="1">
        <v>-0.46870505451203387</v>
      </c>
      <c r="C59" s="1">
        <v>-0.53982380803216046</v>
      </c>
      <c r="D59" s="1">
        <v>-0.69979029396399717</v>
      </c>
      <c r="E59" s="1">
        <v>-0.48416543435004866</v>
      </c>
    </row>
    <row r="60" spans="1:5" x14ac:dyDescent="0.3">
      <c r="A60">
        <v>408</v>
      </c>
      <c r="B60" s="1">
        <v>0.53237454698807118</v>
      </c>
      <c r="C60" s="1">
        <v>-1.0642754299453763E-2</v>
      </c>
      <c r="D60" s="1">
        <v>8.4368690967067339E-2</v>
      </c>
      <c r="E60" s="1">
        <v>0.20986365737806528</v>
      </c>
    </row>
    <row r="61" spans="1:5" x14ac:dyDescent="0.3">
      <c r="A61">
        <v>409</v>
      </c>
      <c r="B61" s="1">
        <v>0.95316557691272041</v>
      </c>
      <c r="C61" s="1">
        <v>0.21428022652098955</v>
      </c>
      <c r="D61" s="1">
        <v>0.42186475334238693</v>
      </c>
      <c r="E61" s="1">
        <v>0.3835334994100521</v>
      </c>
    </row>
    <row r="62" spans="1:5" x14ac:dyDescent="0.3">
      <c r="A62">
        <v>410</v>
      </c>
      <c r="B62" s="1">
        <v>0.73985514508621941</v>
      </c>
      <c r="C62" s="1">
        <v>2.7393514006020962E-2</v>
      </c>
      <c r="D62" s="1">
        <v>0.29167748225232337</v>
      </c>
      <c r="E62" s="1">
        <v>0.11518799905908328</v>
      </c>
    </row>
    <row r="63" spans="1:5" x14ac:dyDescent="0.3">
      <c r="A63">
        <v>411</v>
      </c>
      <c r="B63" s="1">
        <v>0.53080479390402757</v>
      </c>
      <c r="C63" s="1">
        <v>-0.19949246851479435</v>
      </c>
      <c r="D63" s="1">
        <v>0.14801550211023137</v>
      </c>
      <c r="E63" s="1">
        <v>7.1760378922578281E-3</v>
      </c>
    </row>
    <row r="64" spans="1:5" x14ac:dyDescent="0.3">
      <c r="A64">
        <v>412</v>
      </c>
      <c r="B64" s="1">
        <v>0.69974470309458148</v>
      </c>
      <c r="C64" s="1">
        <v>-0.1213270269255501</v>
      </c>
      <c r="D64" s="1">
        <v>0.11521471678083317</v>
      </c>
      <c r="E64" s="1">
        <v>0.16267380397979719</v>
      </c>
    </row>
    <row r="65" spans="1:5" x14ac:dyDescent="0.3">
      <c r="A65">
        <v>413</v>
      </c>
      <c r="B65" s="1">
        <v>0.79117428008413959</v>
      </c>
      <c r="C65" s="1">
        <v>1.8887968115731863E-2</v>
      </c>
      <c r="D65" s="1">
        <v>3.185868440445426E-2</v>
      </c>
      <c r="E65" s="1">
        <v>0.17189433277168839</v>
      </c>
    </row>
    <row r="66" spans="1:5" x14ac:dyDescent="0.3">
      <c r="A66">
        <v>414</v>
      </c>
      <c r="B66" s="1">
        <v>0.60313661630554827</v>
      </c>
      <c r="C66" s="1">
        <v>3.4352526917781713E-2</v>
      </c>
      <c r="D66" s="1">
        <v>-0.12255044721560419</v>
      </c>
      <c r="E66" s="1">
        <v>-8.7081405135343515E-2</v>
      </c>
    </row>
    <row r="67" spans="1:5" x14ac:dyDescent="0.3">
      <c r="A67">
        <v>415</v>
      </c>
      <c r="B67" s="1">
        <v>0.63685759450529533</v>
      </c>
      <c r="C67" s="1">
        <v>-4.1128461705584943E-2</v>
      </c>
      <c r="D67" s="1">
        <v>3.7853795031759133E-2</v>
      </c>
      <c r="E67" s="1">
        <v>-6.1718925041407816E-2</v>
      </c>
    </row>
    <row r="68" spans="1:5" x14ac:dyDescent="0.3">
      <c r="A68">
        <v>416</v>
      </c>
      <c r="B68" s="1">
        <v>0.47571062928155378</v>
      </c>
      <c r="C68" s="1">
        <v>-0.14723018293433476</v>
      </c>
      <c r="D68" s="1">
        <v>5.9474555231744776E-3</v>
      </c>
      <c r="E68" s="1">
        <v>4.4095644397115094E-2</v>
      </c>
    </row>
    <row r="69" spans="1:5" x14ac:dyDescent="0.3">
      <c r="A69">
        <v>417</v>
      </c>
      <c r="B69" s="1">
        <v>0.27837864245637445</v>
      </c>
      <c r="C69" s="1">
        <v>-0.20045975991665674</v>
      </c>
      <c r="D69" s="1">
        <v>-0.13305392012982092</v>
      </c>
      <c r="E69" s="1">
        <v>0.11365741597289702</v>
      </c>
    </row>
    <row r="70" spans="1:5" x14ac:dyDescent="0.3">
      <c r="A70">
        <v>418</v>
      </c>
      <c r="B70" s="1">
        <v>0.56735383932942274</v>
      </c>
      <c r="C70" s="1">
        <v>-0.10299820774001463</v>
      </c>
      <c r="D70" s="1">
        <v>8.2695892349338163E-2</v>
      </c>
      <c r="E70" s="1">
        <v>7.8601935134245876E-2</v>
      </c>
    </row>
    <row r="71" spans="1:5" x14ac:dyDescent="0.3">
      <c r="A71">
        <v>419</v>
      </c>
      <c r="B71" s="1">
        <v>0.58319100172415295</v>
      </c>
      <c r="C71" s="1">
        <v>-5.3507573011307343E-3</v>
      </c>
      <c r="D71" s="1">
        <v>-2.838023214528166E-2</v>
      </c>
      <c r="E71" s="1">
        <v>1.4837553642700244E-2</v>
      </c>
    </row>
    <row r="72" spans="1:5" x14ac:dyDescent="0.3">
      <c r="A72">
        <v>420</v>
      </c>
      <c r="B72" s="1">
        <v>0.47604361947527257</v>
      </c>
      <c r="C72" s="1">
        <v>-1.2089598642037185E-3</v>
      </c>
      <c r="D72" s="1">
        <v>-0.17075502159825978</v>
      </c>
      <c r="E72" s="1">
        <v>-4.2417544785787624E-2</v>
      </c>
    </row>
    <row r="73" spans="1:5" x14ac:dyDescent="0.3">
      <c r="A73">
        <v>421</v>
      </c>
      <c r="B73" s="1">
        <v>0.53428859191359801</v>
      </c>
      <c r="C73" s="1">
        <v>-9.6294916162393537E-2</v>
      </c>
      <c r="D73" s="1">
        <v>6.856650236577895E-3</v>
      </c>
      <c r="E73" s="1">
        <v>-4.6474874647388739E-2</v>
      </c>
    </row>
    <row r="74" spans="1:5" x14ac:dyDescent="0.3">
      <c r="A74">
        <v>422</v>
      </c>
      <c r="B74" s="1">
        <v>0.76388308592228515</v>
      </c>
      <c r="C74" s="1">
        <v>3.6988101222820369E-2</v>
      </c>
      <c r="D74" s="1">
        <v>0.13488547589852368</v>
      </c>
      <c r="E74" s="1">
        <v>0.19179777981690929</v>
      </c>
    </row>
    <row r="75" spans="1:5" x14ac:dyDescent="0.3">
      <c r="A75">
        <v>423</v>
      </c>
      <c r="B75" s="1">
        <v>0.77284696001487763</v>
      </c>
      <c r="C75" s="1">
        <v>0.13805897000031875</v>
      </c>
      <c r="D75" s="1">
        <v>0.10712834124985515</v>
      </c>
      <c r="E75" s="1">
        <v>0.25234677769714325</v>
      </c>
    </row>
    <row r="76" spans="1:5" x14ac:dyDescent="0.3">
      <c r="A76">
        <v>424</v>
      </c>
      <c r="B76" s="1">
        <v>0.54689063001275862</v>
      </c>
      <c r="C76" s="1">
        <v>0.11971540994637594</v>
      </c>
      <c r="D76" s="1">
        <v>-1.9208746766455668E-4</v>
      </c>
      <c r="E76" s="1">
        <v>6.793771286824922E-2</v>
      </c>
    </row>
    <row r="77" spans="1:5" x14ac:dyDescent="0.3">
      <c r="A77">
        <v>425</v>
      </c>
      <c r="B77" s="1">
        <v>0.72105890903461622</v>
      </c>
      <c r="C77" s="1">
        <v>0.21753812218038973</v>
      </c>
      <c r="D77" s="1">
        <v>0.18861775369884068</v>
      </c>
      <c r="E77" s="1">
        <v>0.17692175030637697</v>
      </c>
    </row>
    <row r="78" spans="1:5" x14ac:dyDescent="0.3">
      <c r="A78">
        <v>426</v>
      </c>
      <c r="B78" s="1">
        <v>0.70743514300249066</v>
      </c>
      <c r="C78" s="1">
        <v>0.19970223766165984</v>
      </c>
      <c r="D78" s="1">
        <v>0.24352173017182241</v>
      </c>
      <c r="E78" s="1">
        <v>0.14870306815523049</v>
      </c>
    </row>
    <row r="79" spans="1:5" x14ac:dyDescent="0.3">
      <c r="A79">
        <v>427</v>
      </c>
      <c r="B79" s="1">
        <v>0.52210413402054834</v>
      </c>
      <c r="C79" s="1">
        <v>6.2709291072051351E-2</v>
      </c>
      <c r="D79" s="1">
        <v>0.1151555849710259</v>
      </c>
      <c r="E79" s="1">
        <v>6.4879933680975664E-3</v>
      </c>
    </row>
    <row r="80" spans="1:5" x14ac:dyDescent="0.3">
      <c r="A80">
        <v>428</v>
      </c>
      <c r="B80" s="1">
        <v>0.43913919985891886</v>
      </c>
      <c r="C80" s="1">
        <v>-8.6126199658343713E-2</v>
      </c>
      <c r="D80" s="1">
        <v>-6.6435606816851414E-2</v>
      </c>
      <c r="E80" s="1">
        <v>-3.876684242890311E-2</v>
      </c>
    </row>
    <row r="81" spans="1:5" x14ac:dyDescent="0.3">
      <c r="A81">
        <v>429</v>
      </c>
      <c r="B81" s="1">
        <v>0.50925957858547977</v>
      </c>
      <c r="C81" s="1">
        <v>-5.9217833266730281E-2</v>
      </c>
      <c r="D81" s="1">
        <v>-6.8800518428759297E-2</v>
      </c>
      <c r="E81" s="1">
        <v>4.6358322121460842E-4</v>
      </c>
    </row>
    <row r="82" spans="1:5" x14ac:dyDescent="0.3">
      <c r="A82">
        <v>430</v>
      </c>
      <c r="B82" s="1">
        <v>0.55940487763510627</v>
      </c>
      <c r="C82" s="1">
        <v>-5.8377033977270966E-3</v>
      </c>
      <c r="D82" s="1">
        <v>-8.1867030682137767E-3</v>
      </c>
      <c r="E82" s="1">
        <v>2.3735143219621693E-2</v>
      </c>
    </row>
    <row r="83" spans="1:5" x14ac:dyDescent="0.3">
      <c r="A83">
        <v>431</v>
      </c>
      <c r="B83" s="1">
        <v>0.48266758635649737</v>
      </c>
      <c r="C83" s="1">
        <v>-3.669257256465723E-2</v>
      </c>
      <c r="D83" s="1">
        <v>7.8299869578833756E-3</v>
      </c>
      <c r="E83" s="1">
        <v>-2.4771623202080328E-2</v>
      </c>
    </row>
    <row r="84" spans="1:5" x14ac:dyDescent="0.3">
      <c r="A84">
        <v>432</v>
      </c>
      <c r="B84" s="1">
        <v>0.53375567495184584</v>
      </c>
      <c r="C84" s="1">
        <v>8.6828345437551441E-2</v>
      </c>
      <c r="D84" s="1">
        <v>0.14951354115366286</v>
      </c>
      <c r="E84" s="1">
        <v>9.8671579887987821E-3</v>
      </c>
    </row>
    <row r="85" spans="1:5" x14ac:dyDescent="0.3">
      <c r="A85">
        <v>433</v>
      </c>
      <c r="B85" s="1">
        <v>0.48142394111365461</v>
      </c>
      <c r="C85" s="1">
        <v>6.4455848240965188E-2</v>
      </c>
      <c r="D85" s="1">
        <v>7.6532036232772702E-2</v>
      </c>
      <c r="E85" s="1">
        <v>-3.4536540183722007E-2</v>
      </c>
    </row>
    <row r="86" spans="1:5" x14ac:dyDescent="0.3">
      <c r="A86">
        <v>434</v>
      </c>
      <c r="B86" s="1">
        <v>0.34531266008121297</v>
      </c>
      <c r="C86" s="1">
        <v>-9.9186201555548317E-2</v>
      </c>
      <c r="D86" s="1">
        <v>-0.16821408355823531</v>
      </c>
      <c r="E86" s="1">
        <v>-0.14593582467860566</v>
      </c>
    </row>
    <row r="87" spans="1:5" x14ac:dyDescent="0.3">
      <c r="A87">
        <v>435</v>
      </c>
      <c r="B87" s="1">
        <v>0.44902803999863861</v>
      </c>
      <c r="C87" s="1">
        <v>-3.4720764888858079E-2</v>
      </c>
      <c r="D87" s="1">
        <v>-8.0770424621110198E-2</v>
      </c>
      <c r="E87" s="1">
        <v>-0.10527881814452078</v>
      </c>
    </row>
    <row r="88" spans="1:5" x14ac:dyDescent="0.3">
      <c r="A88">
        <v>436</v>
      </c>
      <c r="B88" s="1">
        <v>0.57430369289259098</v>
      </c>
      <c r="C88" s="1">
        <v>-1.8104986121569334E-2</v>
      </c>
      <c r="D88" s="1">
        <v>-5.4367543880107436E-2</v>
      </c>
      <c r="E88" s="1">
        <v>5.7129048501164568E-3</v>
      </c>
    </row>
    <row r="89" spans="1:5" x14ac:dyDescent="0.3">
      <c r="A89">
        <v>437</v>
      </c>
      <c r="B89" s="1">
        <v>0.58863147537706828</v>
      </c>
      <c r="C89" s="1">
        <v>-5.6002532289607124E-2</v>
      </c>
      <c r="D89" s="1">
        <v>-9.4871710695330139E-2</v>
      </c>
      <c r="E89" s="1">
        <v>8.2789397179069579E-2</v>
      </c>
    </row>
    <row r="90" spans="1:5" x14ac:dyDescent="0.3">
      <c r="A90">
        <v>438</v>
      </c>
      <c r="B90" s="1">
        <v>0.43396534056155367</v>
      </c>
      <c r="C90" s="1">
        <v>-6.2330506700485351E-2</v>
      </c>
      <c r="D90" s="1">
        <v>-8.5085848683948237E-2</v>
      </c>
      <c r="E90" s="1">
        <v>3.8651135427774999E-2</v>
      </c>
    </row>
    <row r="91" spans="1:5" x14ac:dyDescent="0.3">
      <c r="A91">
        <v>439</v>
      </c>
      <c r="B91" s="1">
        <v>0.50074926812367027</v>
      </c>
      <c r="C91" s="1">
        <v>7.7414273768827979E-2</v>
      </c>
      <c r="D91" s="1">
        <v>1.9801360083298775E-2</v>
      </c>
      <c r="E91" s="1">
        <v>9.1787038421746389E-2</v>
      </c>
    </row>
    <row r="92" spans="1:5" x14ac:dyDescent="0.3">
      <c r="A92">
        <v>440</v>
      </c>
      <c r="B92" s="1">
        <v>0.54238055043422928</v>
      </c>
      <c r="C92" s="1">
        <v>0.10642051380416997</v>
      </c>
      <c r="D92" s="1">
        <v>8.0041608635986153E-2</v>
      </c>
      <c r="E92" s="1">
        <v>0.11841033945453705</v>
      </c>
    </row>
    <row r="93" spans="1:5" x14ac:dyDescent="0.3">
      <c r="A93">
        <v>441</v>
      </c>
      <c r="B93" s="1">
        <v>0.41385004688077054</v>
      </c>
      <c r="C93" s="1">
        <v>-7.3254347963383953E-2</v>
      </c>
      <c r="D93" s="1">
        <v>1.4918951757739244E-2</v>
      </c>
      <c r="E93" s="1">
        <v>3.3124837686579166E-2</v>
      </c>
    </row>
    <row r="94" spans="1:5" x14ac:dyDescent="0.3">
      <c r="A94">
        <v>442</v>
      </c>
      <c r="B94" s="1">
        <v>0.41122684456699149</v>
      </c>
      <c r="C94" s="1">
        <v>-6.6581702374938004E-2</v>
      </c>
      <c r="D94" s="1">
        <v>-8.5044574649176641E-2</v>
      </c>
      <c r="E94" s="1">
        <v>-7.0155714694318208E-2</v>
      </c>
    </row>
    <row r="95" spans="1:5" x14ac:dyDescent="0.3">
      <c r="A95">
        <v>443</v>
      </c>
      <c r="B95" s="1">
        <v>0.40536517232400399</v>
      </c>
      <c r="C95" s="1">
        <v>-2.4692552197420826E-2</v>
      </c>
      <c r="D95" s="1">
        <v>-7.5729188856719448E-2</v>
      </c>
      <c r="E95" s="1">
        <v>-0.13473320312120618</v>
      </c>
    </row>
    <row r="96" spans="1:5" x14ac:dyDescent="0.3">
      <c r="A96">
        <v>444</v>
      </c>
      <c r="B96" s="1">
        <v>0.39316761508096482</v>
      </c>
      <c r="C96" s="1">
        <v>-1.3252083287958828E-2</v>
      </c>
      <c r="D96" s="1">
        <v>-2.7423249453159344E-3</v>
      </c>
      <c r="E96" s="1">
        <v>-0.13047320415733082</v>
      </c>
    </row>
    <row r="97" spans="1:5" x14ac:dyDescent="0.3">
      <c r="A97">
        <v>445</v>
      </c>
      <c r="B97" s="1">
        <v>0.47170824819290375</v>
      </c>
      <c r="C97" s="1">
        <v>-3.7676422404764286E-2</v>
      </c>
      <c r="D97" s="1">
        <v>-7.6964891003179201E-2</v>
      </c>
      <c r="E97" s="1">
        <v>-5.04100499698956E-2</v>
      </c>
    </row>
    <row r="98" spans="1:5" x14ac:dyDescent="0.3">
      <c r="A98">
        <v>446</v>
      </c>
      <c r="B98" s="1">
        <v>0.51917536724103552</v>
      </c>
      <c r="C98" s="1">
        <v>-3.7288960430589269E-2</v>
      </c>
      <c r="D98" s="1">
        <v>9.0808832939228094E-3</v>
      </c>
      <c r="E98" s="1">
        <v>-3.3951954887177407E-2</v>
      </c>
    </row>
    <row r="99" spans="1:5" x14ac:dyDescent="0.3">
      <c r="A99">
        <v>447</v>
      </c>
      <c r="B99" s="1">
        <v>0.51977766757285904</v>
      </c>
      <c r="C99" s="1">
        <v>-4.785868161660183E-3</v>
      </c>
      <c r="D99" s="1">
        <v>9.6813063507186145E-2</v>
      </c>
      <c r="E99" s="1">
        <v>-4.1907837145825667E-2</v>
      </c>
    </row>
    <row r="100" spans="1:5" x14ac:dyDescent="0.3">
      <c r="A100">
        <v>448</v>
      </c>
      <c r="B100" s="1">
        <v>0.49568876656840255</v>
      </c>
      <c r="C100" s="1">
        <v>4.7152231443845651E-2</v>
      </c>
      <c r="D100" s="1">
        <v>-2.1663191117805031E-2</v>
      </c>
      <c r="E100" s="1">
        <v>-7.2651966965356319E-3</v>
      </c>
    </row>
    <row r="101" spans="1:5" x14ac:dyDescent="0.3">
      <c r="A101">
        <v>449</v>
      </c>
      <c r="B101" s="1">
        <v>0.49671644135777426</v>
      </c>
      <c r="C101" s="1">
        <v>0.10258746964532538</v>
      </c>
      <c r="D101" s="1">
        <v>-5.5585506496476478E-2</v>
      </c>
      <c r="E101" s="1">
        <v>-3.5948693369502703E-2</v>
      </c>
    </row>
    <row r="102" spans="1:5" x14ac:dyDescent="0.3">
      <c r="A102">
        <v>450</v>
      </c>
      <c r="B102" s="1">
        <v>0.53272425998942252</v>
      </c>
      <c r="C102" s="1">
        <v>8.8846947874490226E-2</v>
      </c>
      <c r="D102" s="1">
        <v>-1.2957453497541474E-2</v>
      </c>
      <c r="E102" s="1">
        <v>-6.3536252521717379E-2</v>
      </c>
    </row>
    <row r="103" spans="1:5" x14ac:dyDescent="0.3">
      <c r="A103">
        <v>451</v>
      </c>
      <c r="B103" s="1">
        <v>0.57773452703461636</v>
      </c>
      <c r="C103" s="1">
        <v>-9.1900616543461554E-4</v>
      </c>
      <c r="D103" s="1">
        <v>4.5658346658036489E-2</v>
      </c>
      <c r="E103" s="1">
        <v>-5.0444876347464973E-2</v>
      </c>
    </row>
    <row r="104" spans="1:5" x14ac:dyDescent="0.3">
      <c r="A104">
        <v>452</v>
      </c>
      <c r="B104" s="1">
        <v>0.53122872311224834</v>
      </c>
      <c r="C104" s="1">
        <v>-4.3898702444915567E-2</v>
      </c>
      <c r="D104" s="1">
        <v>-9.7337505735116559E-3</v>
      </c>
      <c r="E104" s="1">
        <v>-2.7946860131819608E-2</v>
      </c>
    </row>
    <row r="105" spans="1:5" x14ac:dyDescent="0.3">
      <c r="A105">
        <v>453</v>
      </c>
      <c r="B105" s="1">
        <v>0.5040092800442908</v>
      </c>
      <c r="C105" s="1">
        <v>-3.7315892990271486E-2</v>
      </c>
      <c r="D105" s="1">
        <v>-3.6591229154550382E-2</v>
      </c>
      <c r="E105" s="1">
        <v>1.3005469240683264E-2</v>
      </c>
    </row>
    <row r="106" spans="1:5" x14ac:dyDescent="0.3">
      <c r="A106">
        <v>454</v>
      </c>
      <c r="B106" s="1">
        <v>0.50103467496691012</v>
      </c>
      <c r="C106" s="1">
        <v>-2.3274277422403004E-2</v>
      </c>
      <c r="D106" s="1">
        <v>-1.5082618198245497E-2</v>
      </c>
      <c r="E106" s="1">
        <v>3.2400013946854038E-2</v>
      </c>
    </row>
    <row r="107" spans="1:5" x14ac:dyDescent="0.3">
      <c r="A107">
        <v>455</v>
      </c>
      <c r="B107" s="1">
        <v>0.46544055265049</v>
      </c>
      <c r="C107" s="1">
        <v>-7.6229931852031446E-2</v>
      </c>
      <c r="D107" s="1">
        <v>-3.31885717690701E-4</v>
      </c>
      <c r="E107" s="1">
        <v>-3.6222919274496654E-2</v>
      </c>
    </row>
    <row r="108" spans="1:5" x14ac:dyDescent="0.3">
      <c r="A108">
        <v>456</v>
      </c>
      <c r="B108" s="1">
        <v>0.49258653889300269</v>
      </c>
      <c r="C108" s="1">
        <v>-7.6773608263970602E-2</v>
      </c>
      <c r="D108" s="1">
        <v>-2.3478040037182644E-2</v>
      </c>
      <c r="E108" s="1">
        <v>-4.740927334270853E-2</v>
      </c>
    </row>
    <row r="109" spans="1:5" x14ac:dyDescent="0.3">
      <c r="A109">
        <v>457</v>
      </c>
      <c r="B109" s="1">
        <v>0.52736061007749202</v>
      </c>
      <c r="C109" s="1">
        <v>-3.029435893722331E-2</v>
      </c>
      <c r="D109" s="1">
        <v>-3.9979670355259338E-2</v>
      </c>
      <c r="E109" s="1">
        <v>1.892909719981341E-3</v>
      </c>
    </row>
    <row r="110" spans="1:5" x14ac:dyDescent="0.3">
      <c r="A110">
        <v>458</v>
      </c>
      <c r="B110" s="1">
        <v>0.50547832540542381</v>
      </c>
      <c r="C110" s="1">
        <v>1.8060947336098251E-2</v>
      </c>
      <c r="D110" s="1">
        <v>-1.8251087199533715E-2</v>
      </c>
      <c r="E110" s="1">
        <v>6.0088162345216058E-2</v>
      </c>
    </row>
    <row r="111" spans="1:5" x14ac:dyDescent="0.3">
      <c r="A111">
        <v>459</v>
      </c>
      <c r="B111" s="1">
        <v>0.47429204625580701</v>
      </c>
      <c r="C111" s="1">
        <v>-2.0917904531079119E-2</v>
      </c>
      <c r="D111" s="1">
        <v>-9.1529360193366091E-2</v>
      </c>
      <c r="E111" s="1">
        <v>-1.4996688817065756E-2</v>
      </c>
    </row>
    <row r="112" spans="1:5" x14ac:dyDescent="0.3">
      <c r="A112">
        <v>460</v>
      </c>
      <c r="B112" s="1">
        <v>0.50742915143592038</v>
      </c>
      <c r="C112" s="1">
        <v>-4.3849875303321031E-2</v>
      </c>
      <c r="D112" s="1">
        <v>-8.3762450784939185E-2</v>
      </c>
      <c r="E112" s="1">
        <v>-5.2822390140786442E-2</v>
      </c>
    </row>
    <row r="113" spans="1:5" x14ac:dyDescent="0.3">
      <c r="A113">
        <v>461</v>
      </c>
      <c r="B113" s="1">
        <v>0.57690826586415256</v>
      </c>
      <c r="C113" s="1">
        <v>-1.7808151397882884E-2</v>
      </c>
      <c r="D113" s="1">
        <v>2.475863570528453E-2</v>
      </c>
      <c r="E113" s="1">
        <v>-2.1324666239865672E-3</v>
      </c>
    </row>
    <row r="114" spans="1:5" x14ac:dyDescent="0.3">
      <c r="A114">
        <v>462</v>
      </c>
      <c r="B114" s="1">
        <v>0.45022399728843754</v>
      </c>
      <c r="C114" s="1">
        <v>-5.2045513297353949E-2</v>
      </c>
      <c r="D114" s="1">
        <v>-4.4058673946313964E-2</v>
      </c>
      <c r="E114" s="1">
        <v>-3.9859186369995858E-2</v>
      </c>
    </row>
    <row r="115" spans="1:5" x14ac:dyDescent="0.3">
      <c r="A115">
        <v>463</v>
      </c>
      <c r="B115" s="1">
        <v>0.47870734641253782</v>
      </c>
      <c r="C115" s="1">
        <v>1.0289584186217596E-2</v>
      </c>
      <c r="D115" s="1">
        <v>-6.4417015888333679E-2</v>
      </c>
      <c r="E115" s="1">
        <v>-2.0386012882079436E-2</v>
      </c>
    </row>
    <row r="116" spans="1:5" x14ac:dyDescent="0.3">
      <c r="A116">
        <v>464</v>
      </c>
      <c r="B116" s="1">
        <v>0.59642613462337613</v>
      </c>
      <c r="C116" s="1">
        <v>7.0534309364477868E-2</v>
      </c>
      <c r="D116" s="1">
        <v>-3.7953161612227476E-2</v>
      </c>
      <c r="E116" s="1">
        <v>1.7435559735802998E-2</v>
      </c>
    </row>
    <row r="117" spans="1:5" x14ac:dyDescent="0.3">
      <c r="A117">
        <v>465</v>
      </c>
      <c r="B117" s="1">
        <v>0.54137009837704397</v>
      </c>
      <c r="C117" s="1">
        <v>-7.8538164022508988E-2</v>
      </c>
      <c r="D117" s="1">
        <v>-6.7002582016873383E-2</v>
      </c>
      <c r="E117" s="1">
        <v>-4.6455620595671973E-2</v>
      </c>
    </row>
    <row r="118" spans="1:5" x14ac:dyDescent="0.3">
      <c r="A118">
        <v>466</v>
      </c>
      <c r="B118" s="1">
        <v>0.48323867141556082</v>
      </c>
      <c r="C118" s="1">
        <v>-0.11908593586751226</v>
      </c>
      <c r="D118" s="1">
        <v>-0.10453223387354252</v>
      </c>
      <c r="E118" s="1">
        <v>-0.12692884237973712</v>
      </c>
    </row>
    <row r="119" spans="1:5" x14ac:dyDescent="0.3">
      <c r="A119">
        <v>467</v>
      </c>
      <c r="B119" s="1">
        <v>0.48776319034825277</v>
      </c>
      <c r="C119" s="1">
        <v>-5.8806177020642364E-2</v>
      </c>
      <c r="D119" s="1">
        <v>-5.5980283345876021E-2</v>
      </c>
      <c r="E119" s="1">
        <v>-0.11260329132396023</v>
      </c>
    </row>
    <row r="120" spans="1:5" x14ac:dyDescent="0.3">
      <c r="A120">
        <v>468</v>
      </c>
      <c r="B120" s="1">
        <v>0.55180808963672667</v>
      </c>
      <c r="C120" s="1">
        <v>2.0694642333461757E-2</v>
      </c>
      <c r="D120" s="1">
        <v>9.6463717383768743E-2</v>
      </c>
      <c r="E120" s="1">
        <v>3.1462171965424855E-2</v>
      </c>
    </row>
    <row r="121" spans="1:5" x14ac:dyDescent="0.3">
      <c r="A121">
        <v>469</v>
      </c>
      <c r="B121" s="1">
        <v>0.47039860906762188</v>
      </c>
      <c r="C121" s="1">
        <v>1.2609349140852382E-2</v>
      </c>
      <c r="D121" s="1">
        <v>4.5684580468049164E-2</v>
      </c>
      <c r="E121" s="1">
        <v>5.399297874373099E-2</v>
      </c>
    </row>
    <row r="122" spans="1:5" x14ac:dyDescent="0.3">
      <c r="A122">
        <v>470</v>
      </c>
      <c r="B122" s="1">
        <v>0.48701065016506923</v>
      </c>
      <c r="C122" s="1">
        <v>3.4089050148135056E-2</v>
      </c>
      <c r="D122" s="1">
        <v>2.9093666940214237E-2</v>
      </c>
      <c r="E122" s="1">
        <v>3.1728851378439692E-2</v>
      </c>
    </row>
    <row r="123" spans="1:5" x14ac:dyDescent="0.3">
      <c r="A123">
        <v>471</v>
      </c>
      <c r="B123" s="1">
        <v>0.61521894113717424</v>
      </c>
      <c r="C123" s="1">
        <v>7.4239066047001478E-2</v>
      </c>
      <c r="D123" s="1">
        <v>8.9879969945718813E-2</v>
      </c>
      <c r="E123" s="1">
        <v>1.0622422167189378E-2</v>
      </c>
    </row>
    <row r="124" spans="1:5" x14ac:dyDescent="0.3">
      <c r="A124">
        <v>472</v>
      </c>
      <c r="B124" s="1">
        <v>0.51388045853893372</v>
      </c>
      <c r="C124" s="1">
        <v>-9.3683415920231328E-2</v>
      </c>
      <c r="D124" s="1">
        <v>-3.5257351918600376E-2</v>
      </c>
      <c r="E124" s="1">
        <v>-1.5851151075311539E-2</v>
      </c>
    </row>
    <row r="125" spans="1:5" x14ac:dyDescent="0.3">
      <c r="A125">
        <v>473</v>
      </c>
      <c r="B125" s="1">
        <v>0.46219314113093696</v>
      </c>
      <c r="C125" s="1">
        <v>-0.12413956114975179</v>
      </c>
      <c r="D125" s="1">
        <v>-0.10513832204643396</v>
      </c>
      <c r="E125" s="1">
        <v>-7.9976113976271329E-2</v>
      </c>
    </row>
    <row r="126" spans="1:5" x14ac:dyDescent="0.3">
      <c r="A126">
        <v>474</v>
      </c>
      <c r="B126" s="1">
        <v>0.49966090610451758</v>
      </c>
      <c r="C126" s="1">
        <v>-1.7260811555395283E-2</v>
      </c>
      <c r="D126" s="1">
        <v>-6.0995065819266177E-2</v>
      </c>
      <c r="E126" s="1">
        <v>-9.4547625356764142E-2</v>
      </c>
    </row>
    <row r="127" spans="1:5" x14ac:dyDescent="0.3">
      <c r="A127">
        <v>475</v>
      </c>
      <c r="B127" s="1">
        <v>0.56590671664901271</v>
      </c>
      <c r="C127" s="1">
        <v>7.3785466437586281E-2</v>
      </c>
      <c r="D127" s="1">
        <v>6.6909388750393456E-2</v>
      </c>
      <c r="E127" s="1">
        <v>5.6286379399451733E-2</v>
      </c>
    </row>
    <row r="128" spans="1:5" x14ac:dyDescent="0.3">
      <c r="A128">
        <v>476</v>
      </c>
      <c r="B128" s="1">
        <v>0.60583543229407411</v>
      </c>
      <c r="C128" s="1">
        <v>9.353225804770969E-2</v>
      </c>
      <c r="D128" s="1">
        <v>0.10505484083757233</v>
      </c>
      <c r="E128" s="1">
        <v>0.12699884006219733</v>
      </c>
    </row>
    <row r="129" spans="1:5" x14ac:dyDescent="0.3">
      <c r="A129">
        <v>477</v>
      </c>
      <c r="B129" s="1">
        <v>0.60002494064487488</v>
      </c>
      <c r="C129" s="1">
        <v>5.2645842983273121E-2</v>
      </c>
      <c r="D129" s="1">
        <v>7.0707400674158885E-2</v>
      </c>
      <c r="E129" s="1">
        <v>8.9495598251299713E-2</v>
      </c>
    </row>
    <row r="130" spans="1:5" x14ac:dyDescent="0.3">
      <c r="A130">
        <v>478</v>
      </c>
      <c r="B130" s="1">
        <v>0.55532981057573993</v>
      </c>
      <c r="C130" s="1">
        <v>-1.1730162542806592E-2</v>
      </c>
      <c r="D130" s="1">
        <v>1.3284868480278173E-2</v>
      </c>
      <c r="E130" s="1">
        <v>-1.2506400726966673E-2</v>
      </c>
    </row>
    <row r="131" spans="1:5" x14ac:dyDescent="0.3">
      <c r="A131">
        <v>479</v>
      </c>
      <c r="B131" s="1">
        <v>0.53124025839890554</v>
      </c>
      <c r="C131" s="1">
        <v>-3.0335600209440528E-2</v>
      </c>
      <c r="D131" s="1">
        <v>-4.2263128752816966E-2</v>
      </c>
      <c r="E131" s="1">
        <v>-3.8036138013165417E-2</v>
      </c>
    </row>
    <row r="132" spans="1:5" x14ac:dyDescent="0.3">
      <c r="A132">
        <v>480</v>
      </c>
      <c r="B132" s="1">
        <v>0.50567315485792352</v>
      </c>
      <c r="C132" s="1">
        <v>-3.8817454200390511E-2</v>
      </c>
      <c r="D132" s="1">
        <v>-7.2667645342930617E-2</v>
      </c>
      <c r="E132" s="1">
        <v>-4.0110931493897446E-2</v>
      </c>
    </row>
    <row r="133" spans="1:5" x14ac:dyDescent="0.3">
      <c r="A133">
        <v>481</v>
      </c>
      <c r="B133" s="1">
        <v>0.48973676061942534</v>
      </c>
      <c r="C133" s="1">
        <v>-4.8723571409665177E-2</v>
      </c>
      <c r="D133" s="1">
        <v>-5.624462088376625E-2</v>
      </c>
      <c r="E133" s="1">
        <v>-4.5532934336563122E-2</v>
      </c>
    </row>
    <row r="134" spans="1:5" x14ac:dyDescent="0.3">
      <c r="A134">
        <v>482</v>
      </c>
      <c r="B134" s="1">
        <v>0.54770737367270839</v>
      </c>
      <c r="C134" s="1">
        <v>-4.1092478198632154E-2</v>
      </c>
      <c r="D134" s="1">
        <v>4.0784547429309301E-2</v>
      </c>
      <c r="E134" s="1">
        <v>-4.6818267331472763E-2</v>
      </c>
    </row>
    <row r="135" spans="1:5" x14ac:dyDescent="0.3">
      <c r="A135">
        <v>483</v>
      </c>
      <c r="B135" s="1">
        <v>0.52832204081687817</v>
      </c>
      <c r="C135" s="1">
        <v>-5.4265651715731797E-3</v>
      </c>
      <c r="D135" s="1">
        <v>5.6004928224625196E-2</v>
      </c>
      <c r="E135" s="1">
        <v>-4.1945068590477239E-2</v>
      </c>
    </row>
    <row r="136" spans="1:5" x14ac:dyDescent="0.3">
      <c r="A136">
        <v>484</v>
      </c>
      <c r="B136" s="1">
        <v>0.5089446413950226</v>
      </c>
      <c r="C136" s="1">
        <v>4.2249702759611457E-2</v>
      </c>
      <c r="D136" s="1">
        <v>2.6251153021266738E-2</v>
      </c>
      <c r="E136" s="1">
        <v>-6.6943086175364121E-3</v>
      </c>
    </row>
    <row r="137" spans="1:5" x14ac:dyDescent="0.3">
      <c r="A137">
        <v>485</v>
      </c>
      <c r="B137" s="1">
        <v>0.62468269152187816</v>
      </c>
      <c r="C137" s="1">
        <v>6.9077821012733603E-2</v>
      </c>
      <c r="D137" s="1">
        <v>5.3624438421495731E-2</v>
      </c>
      <c r="E137" s="1">
        <v>7.1006158520821636E-2</v>
      </c>
    </row>
    <row r="138" spans="1:5" x14ac:dyDescent="0.3">
      <c r="A138">
        <v>486</v>
      </c>
      <c r="B138" s="1">
        <v>0.54832034865333368</v>
      </c>
      <c r="C138" s="1">
        <v>1.1326867840148096E-3</v>
      </c>
      <c r="D138" s="1">
        <v>-2.4782949346563155E-2</v>
      </c>
      <c r="E138" s="1">
        <v>-3.9852383262390628E-2</v>
      </c>
    </row>
    <row r="139" spans="1:5" x14ac:dyDescent="0.3">
      <c r="A139">
        <v>487</v>
      </c>
      <c r="B139" s="1">
        <v>0.44334689092945079</v>
      </c>
      <c r="C139" s="1">
        <v>-6.555704434432548E-2</v>
      </c>
      <c r="D139" s="1">
        <v>-9.0229468989108941E-2</v>
      </c>
      <c r="E139" s="1">
        <v>-0.13490670130131832</v>
      </c>
    </row>
    <row r="140" spans="1:5" x14ac:dyDescent="0.3">
      <c r="A140">
        <v>488</v>
      </c>
      <c r="B140" s="1">
        <v>0.46883777228978951</v>
      </c>
      <c r="C140" s="1">
        <v>-4.8568951208313713E-2</v>
      </c>
      <c r="D140" s="1">
        <v>-4.5854932060075175E-2</v>
      </c>
      <c r="E140" s="1">
        <v>-5.8749141827122708E-2</v>
      </c>
    </row>
    <row r="141" spans="1:5" x14ac:dyDescent="0.3">
      <c r="A141">
        <v>489</v>
      </c>
      <c r="B141" s="1">
        <v>0.56399932252172602</v>
      </c>
      <c r="C141" s="1">
        <v>3.8050061045499406E-2</v>
      </c>
      <c r="D141" s="1">
        <v>3.2075204762951011E-2</v>
      </c>
      <c r="E141" s="1">
        <v>1.3756166589405563E-2</v>
      </c>
    </row>
    <row r="142" spans="1:5" x14ac:dyDescent="0.3">
      <c r="A142">
        <v>490</v>
      </c>
      <c r="B142" s="1">
        <v>0.58461868717123355</v>
      </c>
      <c r="C142" s="1">
        <v>3.4356662498398721E-2</v>
      </c>
      <c r="D142" s="1">
        <v>4.7731475470054407E-2</v>
      </c>
      <c r="E142" s="1">
        <v>6.2206511960125454E-3</v>
      </c>
    </row>
    <row r="143" spans="1:5" x14ac:dyDescent="0.3">
      <c r="A143">
        <v>491</v>
      </c>
      <c r="B143" s="1">
        <v>0.51847819942280038</v>
      </c>
      <c r="C143" s="1">
        <v>-6.6483698642035127E-2</v>
      </c>
      <c r="D143" s="1">
        <v>-1.6998021777039837E-2</v>
      </c>
      <c r="E143" s="1">
        <v>-6.0885061177352894E-2</v>
      </c>
    </row>
    <row r="144" spans="1:5" x14ac:dyDescent="0.3">
      <c r="A144">
        <v>492</v>
      </c>
      <c r="B144" s="1">
        <v>0.50341523623834505</v>
      </c>
      <c r="C144" s="1">
        <v>-9.7953374588425221E-2</v>
      </c>
      <c r="D144" s="1">
        <v>-0.10265088977914008</v>
      </c>
      <c r="E144" s="1">
        <v>-5.4874514792340151E-2</v>
      </c>
    </row>
    <row r="145" spans="1:5" x14ac:dyDescent="0.3">
      <c r="A145">
        <v>493</v>
      </c>
      <c r="B145" s="1">
        <v>0.52960860806068022</v>
      </c>
      <c r="C145" s="1">
        <v>-3.5628867801574385E-2</v>
      </c>
      <c r="D145" s="1">
        <v>-5.8293995004381705E-2</v>
      </c>
      <c r="E145" s="1">
        <v>-5.8315847440538315E-3</v>
      </c>
    </row>
    <row r="146" spans="1:5" x14ac:dyDescent="0.3">
      <c r="A146">
        <v>494</v>
      </c>
      <c r="B146" s="1">
        <v>0.54190859634183997</v>
      </c>
      <c r="C146" s="1">
        <v>1.8927559576659338E-2</v>
      </c>
      <c r="D146" s="1">
        <v>5.1919454719686299E-3</v>
      </c>
      <c r="E146" s="1">
        <v>1.0730638937065657E-2</v>
      </c>
    </row>
    <row r="147" spans="1:5" x14ac:dyDescent="0.3">
      <c r="A147">
        <v>495</v>
      </c>
      <c r="B147" s="1">
        <v>0.47951742177818862</v>
      </c>
      <c r="C147" s="1">
        <v>-6.30418125316176E-2</v>
      </c>
      <c r="D147" s="1">
        <v>-9.0108786566050147E-2</v>
      </c>
      <c r="E147" s="1">
        <v>-7.9423118138652674E-2</v>
      </c>
    </row>
    <row r="148" spans="1:5" x14ac:dyDescent="0.3">
      <c r="A148">
        <v>496</v>
      </c>
      <c r="B148" s="1">
        <v>0.49615571248361223</v>
      </c>
      <c r="C148" s="1">
        <v>-4.2023768900202527E-2</v>
      </c>
      <c r="D148" s="1">
        <v>-7.4033414623037967E-3</v>
      </c>
      <c r="E148" s="1">
        <v>-7.1094350772614515E-2</v>
      </c>
    </row>
    <row r="149" spans="1:5" x14ac:dyDescent="0.3">
      <c r="A149">
        <v>497</v>
      </c>
      <c r="B149" s="1">
        <v>0.50391893639260366</v>
      </c>
      <c r="C149" s="1">
        <v>-4.0816151652975551E-2</v>
      </c>
      <c r="D149" s="1">
        <v>3.4226305221044431E-2</v>
      </c>
      <c r="E149" s="1">
        <v>-5.2015277594828518E-2</v>
      </c>
    </row>
    <row r="150" spans="1:5" x14ac:dyDescent="0.3">
      <c r="A150">
        <v>498</v>
      </c>
      <c r="B150" s="1">
        <v>0.44820810118680443</v>
      </c>
      <c r="C150" s="1">
        <v>-0.13581875581315303</v>
      </c>
      <c r="D150" s="1">
        <v>-0.10208578891155128</v>
      </c>
      <c r="E150" s="1">
        <v>-9.1029115443736708E-2</v>
      </c>
    </row>
    <row r="151" spans="1:5" x14ac:dyDescent="0.3">
      <c r="A151">
        <v>499</v>
      </c>
      <c r="B151" s="1">
        <v>0.47692792712219151</v>
      </c>
      <c r="C151" s="1">
        <v>-0.11569357997905041</v>
      </c>
      <c r="D151" s="1">
        <v>-7.8305932977563858E-2</v>
      </c>
      <c r="E151" s="1">
        <v>-7.5071522936480325E-2</v>
      </c>
    </row>
    <row r="152" spans="1:5" x14ac:dyDescent="0.3">
      <c r="A152">
        <v>500</v>
      </c>
      <c r="B152" s="1">
        <v>0.55013379597734413</v>
      </c>
      <c r="C152" s="1">
        <v>-4.705987188351783E-3</v>
      </c>
      <c r="D152" s="1">
        <v>6.5002224605592478E-3</v>
      </c>
      <c r="E152" s="1">
        <v>-7.3508819864734343E-3</v>
      </c>
    </row>
    <row r="153" spans="1:5" x14ac:dyDescent="0.3">
      <c r="A153">
        <v>501</v>
      </c>
      <c r="B153" s="1">
        <v>0.60703144676462339</v>
      </c>
      <c r="C153" s="1">
        <v>9.80088841718815E-2</v>
      </c>
      <c r="D153" s="1">
        <v>5.9377712853565606E-2</v>
      </c>
      <c r="E153" s="1">
        <v>6.0967435277340373E-2</v>
      </c>
    </row>
    <row r="154" spans="1:5" x14ac:dyDescent="0.3">
      <c r="A154">
        <v>502</v>
      </c>
      <c r="B154" s="1">
        <v>0.5520553890002402</v>
      </c>
      <c r="C154" s="1">
        <v>-1.3719218067426974E-2</v>
      </c>
      <c r="D154" s="1">
        <v>-2.1703881105337941E-2</v>
      </c>
      <c r="E154" s="1">
        <v>1.5328812925841092E-2</v>
      </c>
    </row>
    <row r="155" spans="1:5" x14ac:dyDescent="0.3">
      <c r="A155">
        <v>503</v>
      </c>
      <c r="B155" s="1">
        <v>0.51484998617668587</v>
      </c>
      <c r="C155" s="1">
        <v>-5.7394118741024958E-2</v>
      </c>
      <c r="D155" s="1">
        <v>-3.0395187136352302E-2</v>
      </c>
      <c r="E155" s="1">
        <v>-3.9584030749040634E-2</v>
      </c>
    </row>
    <row r="156" spans="1:5" x14ac:dyDescent="0.3">
      <c r="A156">
        <v>504</v>
      </c>
      <c r="B156" s="1">
        <v>0.50740376015769229</v>
      </c>
      <c r="C156" s="1">
        <v>-3.4300178555620849E-2</v>
      </c>
      <c r="D156" s="1">
        <v>-1.7428156366786057E-3</v>
      </c>
      <c r="E156" s="1">
        <v>-7.501673685734106E-2</v>
      </c>
    </row>
    <row r="157" spans="1:5" x14ac:dyDescent="0.3">
      <c r="A157">
        <v>505</v>
      </c>
      <c r="B157" s="1">
        <v>0.4996063938603067</v>
      </c>
      <c r="C157" s="1">
        <v>-4.5064238175851049E-2</v>
      </c>
      <c r="D157" s="1">
        <v>-4.9458056775365994E-2</v>
      </c>
      <c r="E157" s="1">
        <v>-8.8565083655768997E-2</v>
      </c>
    </row>
    <row r="158" spans="1:5" x14ac:dyDescent="0.3">
      <c r="A158">
        <v>506</v>
      </c>
      <c r="B158" s="1">
        <v>0.50296813274070673</v>
      </c>
      <c r="C158" s="1">
        <v>-4.8508238990159526E-2</v>
      </c>
      <c r="D158" s="1">
        <v>-7.5378057269091248E-2</v>
      </c>
      <c r="E158" s="1">
        <v>-7.0579955354677815E-2</v>
      </c>
    </row>
    <row r="159" spans="1:5" x14ac:dyDescent="0.3">
      <c r="A159">
        <v>507</v>
      </c>
      <c r="B159" s="1">
        <v>0.5095442331861556</v>
      </c>
      <c r="C159" s="1">
        <v>-5.6894332574193143E-2</v>
      </c>
      <c r="D159" s="1">
        <v>-8.2993566131654289E-2</v>
      </c>
      <c r="E159" s="1">
        <v>-5.7162820824720718E-2</v>
      </c>
    </row>
    <row r="160" spans="1:5" x14ac:dyDescent="0.3">
      <c r="A160">
        <v>508</v>
      </c>
      <c r="B160" s="1">
        <v>0.51596372095517096</v>
      </c>
      <c r="C160" s="1">
        <v>-6.9005872146951086E-2</v>
      </c>
      <c r="D160" s="1">
        <v>-7.8212224736395913E-2</v>
      </c>
      <c r="E160" s="1">
        <v>-6.1673391679726935E-2</v>
      </c>
    </row>
    <row r="161" spans="1:5" x14ac:dyDescent="0.3">
      <c r="A161">
        <v>509</v>
      </c>
      <c r="B161" s="1">
        <v>0.54491887605122324</v>
      </c>
      <c r="C161" s="1">
        <v>-1.6312889362954136E-2</v>
      </c>
      <c r="D161" s="1">
        <v>-1.9313351752687943E-2</v>
      </c>
      <c r="E161" s="1">
        <v>9.6388439817754576E-4</v>
      </c>
    </row>
    <row r="162" spans="1:5" x14ac:dyDescent="0.3">
      <c r="A162">
        <v>510</v>
      </c>
      <c r="B162" s="1">
        <v>0.55443610796901788</v>
      </c>
      <c r="C162" s="1">
        <v>3.3349679979633007E-2</v>
      </c>
      <c r="D162" s="1">
        <v>2.0965028151792704E-2</v>
      </c>
      <c r="E162" s="1">
        <v>2.7861669289514696E-2</v>
      </c>
    </row>
    <row r="163" spans="1:5" x14ac:dyDescent="0.3">
      <c r="A163">
        <v>511</v>
      </c>
      <c r="B163" s="1">
        <v>0.53778745487998159</v>
      </c>
      <c r="C163" s="1">
        <v>4.2435846139018803E-2</v>
      </c>
      <c r="D163" s="1">
        <v>1.8656026164750584E-2</v>
      </c>
      <c r="E163" s="1">
        <v>-3.6548534321576664E-3</v>
      </c>
    </row>
    <row r="164" spans="1:5" x14ac:dyDescent="0.3">
      <c r="A164">
        <v>512</v>
      </c>
      <c r="B164" s="1">
        <v>0.52859494891978553</v>
      </c>
      <c r="C164" s="1">
        <v>1.5487300882929362E-3</v>
      </c>
      <c r="D164" s="1">
        <v>5.0820194197497646E-3</v>
      </c>
      <c r="E164" s="1">
        <v>-2.3105233867300654E-2</v>
      </c>
    </row>
    <row r="165" spans="1:5" x14ac:dyDescent="0.3">
      <c r="A165">
        <v>513</v>
      </c>
      <c r="B165" s="1">
        <v>0.53795905166654256</v>
      </c>
      <c r="C165" s="1">
        <v>-1.5678881370060089E-2</v>
      </c>
      <c r="D165" s="1">
        <v>-1.6261334247811399E-2</v>
      </c>
      <c r="E165" s="1">
        <v>-2.9078074277972318E-2</v>
      </c>
    </row>
    <row r="166" spans="1:5" x14ac:dyDescent="0.3">
      <c r="A166">
        <v>514</v>
      </c>
      <c r="B166" s="1">
        <v>0.54774790516147087</v>
      </c>
      <c r="C166" s="1">
        <v>-1.5370697489721518E-2</v>
      </c>
      <c r="D166" s="1">
        <v>-4.333335165905048E-2</v>
      </c>
      <c r="E166" s="1">
        <v>-3.7670695888279447E-2</v>
      </c>
    </row>
    <row r="167" spans="1:5" x14ac:dyDescent="0.3">
      <c r="A167">
        <v>515</v>
      </c>
      <c r="B167" s="1">
        <v>0.53048896267923962</v>
      </c>
      <c r="C167" s="1">
        <v>-3.1371930240143391E-2</v>
      </c>
      <c r="D167" s="1">
        <v>-7.1286139675604071E-2</v>
      </c>
      <c r="E167" s="1">
        <v>-6.7798121471834269E-2</v>
      </c>
    </row>
    <row r="168" spans="1:5" x14ac:dyDescent="0.3">
      <c r="A168">
        <v>516</v>
      </c>
      <c r="B168" s="1">
        <v>0.51865081982720163</v>
      </c>
      <c r="C168" s="1">
        <v>-9.3966552004561468E-3</v>
      </c>
      <c r="D168" s="1">
        <v>-4.1094519083774046E-2</v>
      </c>
      <c r="E168" s="1">
        <v>-3.9215836002936266E-2</v>
      </c>
    </row>
    <row r="169" spans="1:5" x14ac:dyDescent="0.3">
      <c r="A169">
        <v>517</v>
      </c>
      <c r="B169" s="1">
        <v>0.53626383319415161</v>
      </c>
      <c r="C169" s="1">
        <v>2.2864598359745934E-2</v>
      </c>
      <c r="D169" s="1">
        <v>5.1018482133228689E-3</v>
      </c>
      <c r="E169" s="1">
        <v>5.1029486520578595E-3</v>
      </c>
    </row>
    <row r="170" spans="1:5" x14ac:dyDescent="0.3">
      <c r="A170">
        <v>518</v>
      </c>
      <c r="B170" s="1">
        <v>0.58070527551832618</v>
      </c>
      <c r="C170" s="1">
        <v>3.2933643544854986E-2</v>
      </c>
      <c r="D170" s="1">
        <v>2.2766032948874408E-2</v>
      </c>
      <c r="E170" s="1">
        <v>1.7178578458850475E-2</v>
      </c>
    </row>
    <row r="171" spans="1:5" x14ac:dyDescent="0.3">
      <c r="A171">
        <v>519</v>
      </c>
      <c r="B171" s="1">
        <v>0.57042789520935444</v>
      </c>
      <c r="C171" s="1">
        <v>1.0128826400069324E-2</v>
      </c>
      <c r="D171" s="1">
        <v>1.0738748767396757E-2</v>
      </c>
      <c r="E171" s="1">
        <v>-6.3417235330060105E-3</v>
      </c>
    </row>
    <row r="172" spans="1:5" x14ac:dyDescent="0.3">
      <c r="A172">
        <v>520</v>
      </c>
      <c r="B172" s="1">
        <v>0.54070437376062164</v>
      </c>
      <c r="C172" s="1">
        <v>-1.4076580145621149E-2</v>
      </c>
      <c r="D172" s="1">
        <v>-1.4375007719154445E-2</v>
      </c>
      <c r="E172" s="1">
        <v>-4.184978662888672E-2</v>
      </c>
    </row>
    <row r="173" spans="1:5" x14ac:dyDescent="0.3">
      <c r="A173">
        <v>521</v>
      </c>
      <c r="B173" s="1">
        <v>0.5177182981760966</v>
      </c>
      <c r="C173" s="1">
        <v>-2.2536374414022356E-2</v>
      </c>
      <c r="D173" s="1">
        <v>-3.4503874278091991E-2</v>
      </c>
      <c r="E173" s="1">
        <v>-6.2310227659870744E-2</v>
      </c>
    </row>
    <row r="174" spans="1:5" x14ac:dyDescent="0.3">
      <c r="A174">
        <v>522</v>
      </c>
      <c r="B174" s="1">
        <v>0.51738861762922106</v>
      </c>
      <c r="C174" s="1">
        <v>-1.1933167575774293E-2</v>
      </c>
      <c r="D174" s="1">
        <v>-2.5229852564146817E-2</v>
      </c>
      <c r="E174" s="1">
        <v>-2.7165483748748651E-2</v>
      </c>
    </row>
    <row r="175" spans="1:5" x14ac:dyDescent="0.3">
      <c r="A175">
        <v>523</v>
      </c>
      <c r="B175" s="1">
        <v>0.5192948518122682</v>
      </c>
      <c r="C175" s="1">
        <v>-2.763346777279433E-2</v>
      </c>
      <c r="D175" s="1">
        <v>-2.830074300782244E-2</v>
      </c>
      <c r="E175" s="1">
        <v>-2.3813731555251676E-2</v>
      </c>
    </row>
    <row r="176" spans="1:5" x14ac:dyDescent="0.3">
      <c r="A176">
        <v>524</v>
      </c>
      <c r="B176" s="1">
        <v>0.52875677244296493</v>
      </c>
      <c r="C176" s="1">
        <v>-4.3435119698833048E-2</v>
      </c>
      <c r="D176" s="1">
        <v>-2.8563141442415799E-2</v>
      </c>
      <c r="E176" s="1">
        <v>-4.2313514386924982E-2</v>
      </c>
    </row>
    <row r="177" spans="1:5" x14ac:dyDescent="0.3">
      <c r="A177">
        <v>525</v>
      </c>
      <c r="B177" s="1">
        <v>0.55703351764898701</v>
      </c>
      <c r="C177" s="1">
        <v>-8.4645504425223048E-3</v>
      </c>
      <c r="D177" s="1">
        <v>6.6942954162528701E-3</v>
      </c>
      <c r="E177" s="1">
        <v>-3.3831195778763458E-2</v>
      </c>
    </row>
    <row r="178" spans="1:5" x14ac:dyDescent="0.3">
      <c r="A178">
        <v>526</v>
      </c>
      <c r="B178" s="1">
        <v>0.54562241902490027</v>
      </c>
      <c r="C178" s="1">
        <v>-7.2580443942801927E-3</v>
      </c>
      <c r="D178" s="1">
        <v>-5.8077514057981198E-3</v>
      </c>
      <c r="E178" s="1">
        <v>-2.9583560271417068E-2</v>
      </c>
    </row>
    <row r="179" spans="1:5" x14ac:dyDescent="0.3">
      <c r="A179">
        <v>527</v>
      </c>
      <c r="B179" s="1">
        <v>0.52339296559196213</v>
      </c>
      <c r="C179" s="1">
        <v>-1.7945117907047951E-2</v>
      </c>
      <c r="D179" s="1">
        <v>-2.5480464014213489E-2</v>
      </c>
      <c r="E179" s="1">
        <v>-3.6374313669831002E-2</v>
      </c>
    </row>
    <row r="180" spans="1:5" x14ac:dyDescent="0.3">
      <c r="A180">
        <v>528</v>
      </c>
      <c r="B180" s="1">
        <v>0.52154266564793716</v>
      </c>
      <c r="C180" s="1">
        <v>-1.36589825958733E-2</v>
      </c>
      <c r="D180" s="1">
        <v>-1.4291480743229204E-2</v>
      </c>
      <c r="E180" s="1">
        <v>-4.9175391671700507E-2</v>
      </c>
    </row>
    <row r="181" spans="1:5" x14ac:dyDescent="0.3">
      <c r="A181">
        <v>529</v>
      </c>
      <c r="B181" s="1">
        <v>0.52222051019798299</v>
      </c>
      <c r="C181" s="1">
        <v>-2.0595341110418129E-2</v>
      </c>
      <c r="D181" s="1">
        <v>-2.5363612014834697E-2</v>
      </c>
      <c r="E181" s="1">
        <v>-3.1865301776266439E-2</v>
      </c>
    </row>
    <row r="182" spans="1:5" x14ac:dyDescent="0.3">
      <c r="A182">
        <v>530</v>
      </c>
      <c r="B182" s="1">
        <v>0.52493118564809382</v>
      </c>
      <c r="C182" s="1">
        <v>-1.8939540531389864E-2</v>
      </c>
      <c r="D182" s="1">
        <v>-2.7834194717637963E-2</v>
      </c>
      <c r="E182" s="1">
        <v>-2.4893368228840987E-2</v>
      </c>
    </row>
    <row r="183" spans="1:5" x14ac:dyDescent="0.3">
      <c r="A183">
        <v>531</v>
      </c>
      <c r="B183" s="1">
        <v>0.52913655122601944</v>
      </c>
      <c r="C183" s="1">
        <v>-5.5134155579652962E-3</v>
      </c>
      <c r="D183" s="1">
        <v>-1.5471695926378093E-2</v>
      </c>
      <c r="E183" s="1">
        <v>-3.6506800926256584E-2</v>
      </c>
    </row>
    <row r="184" spans="1:5" x14ac:dyDescent="0.3">
      <c r="A184">
        <v>532</v>
      </c>
      <c r="B184" s="1">
        <v>0.53296906968244628</v>
      </c>
      <c r="C184" s="1">
        <v>-3.0524631789052717E-3</v>
      </c>
      <c r="D184" s="1">
        <v>-2.1157295606514411E-2</v>
      </c>
      <c r="E184" s="1">
        <v>-2.5253111036688772E-2</v>
      </c>
    </row>
    <row r="185" spans="1:5" x14ac:dyDescent="0.3">
      <c r="A185">
        <v>533</v>
      </c>
      <c r="B185" s="1">
        <v>0.54426203118189409</v>
      </c>
      <c r="C185" s="1">
        <v>2.1925787971590238E-3</v>
      </c>
      <c r="D185" s="1">
        <v>-2.9271126971227836E-2</v>
      </c>
      <c r="E185" s="1">
        <v>-5.4999588235773002E-3</v>
      </c>
    </row>
    <row r="186" spans="1:5" x14ac:dyDescent="0.3">
      <c r="A186">
        <v>534</v>
      </c>
      <c r="B186" s="1">
        <v>0.55073607515264789</v>
      </c>
      <c r="C186" s="1">
        <v>-3.3585278326501065E-3</v>
      </c>
      <c r="D186" s="1">
        <v>-3.6868564964131358E-2</v>
      </c>
      <c r="E186" s="1">
        <v>-5.2191106110391705E-3</v>
      </c>
    </row>
    <row r="187" spans="1:5" x14ac:dyDescent="0.3">
      <c r="A187">
        <v>535</v>
      </c>
      <c r="B187" s="1">
        <v>0.53193775631681883</v>
      </c>
      <c r="C187" s="1">
        <v>-4.2281632237390433E-2</v>
      </c>
      <c r="D187" s="1">
        <v>-4.4442469275130458E-2</v>
      </c>
      <c r="E187" s="1">
        <v>-5.5842491479256455E-2</v>
      </c>
    </row>
    <row r="188" spans="1:5" x14ac:dyDescent="0.3">
      <c r="A188">
        <v>536</v>
      </c>
      <c r="B188" s="1">
        <v>0.51924878635732352</v>
      </c>
      <c r="C188" s="1">
        <v>-5.8841371914656042E-2</v>
      </c>
      <c r="D188" s="1">
        <v>-3.0940003477352897E-2</v>
      </c>
      <c r="E188" s="1">
        <v>-6.0041706435938813E-2</v>
      </c>
    </row>
    <row r="189" spans="1:5" x14ac:dyDescent="0.3">
      <c r="A189">
        <v>537</v>
      </c>
      <c r="B189" s="1">
        <v>0.51652867597484942</v>
      </c>
      <c r="C189" s="1">
        <v>-3.7313899853171927E-2</v>
      </c>
      <c r="D189" s="1">
        <v>-1.2564936528935641E-2</v>
      </c>
      <c r="E189" s="1">
        <v>-3.644381881171177E-2</v>
      </c>
    </row>
    <row r="190" spans="1:5" x14ac:dyDescent="0.3">
      <c r="A190">
        <v>538</v>
      </c>
      <c r="B190" s="1">
        <v>0.52127964040612551</v>
      </c>
      <c r="C190" s="1">
        <v>1.1637275200545893E-2</v>
      </c>
      <c r="D190" s="1">
        <v>-7.9105613647549294E-3</v>
      </c>
      <c r="E190" s="1">
        <v>-2.105565118643864E-2</v>
      </c>
    </row>
    <row r="191" spans="1:5" x14ac:dyDescent="0.3">
      <c r="A191">
        <v>539</v>
      </c>
      <c r="B191" s="1">
        <v>0.52893873303404304</v>
      </c>
      <c r="C191" s="1">
        <v>6.0444201947962078E-3</v>
      </c>
      <c r="D191" s="1">
        <v>-1.5191662875539802E-2</v>
      </c>
      <c r="E191" s="1">
        <v>-1.7341219137309561E-2</v>
      </c>
    </row>
    <row r="192" spans="1:5" x14ac:dyDescent="0.3">
      <c r="A192">
        <v>540</v>
      </c>
      <c r="B192" s="1">
        <v>0.55052978472167036</v>
      </c>
      <c r="C192" s="1">
        <v>8.5789530663702568E-3</v>
      </c>
      <c r="D192" s="1">
        <v>-1.2052090330801572E-2</v>
      </c>
      <c r="E192" s="1">
        <v>-7.7193154764870044E-3</v>
      </c>
    </row>
    <row r="193" spans="1:5" x14ac:dyDescent="0.3">
      <c r="A193">
        <v>541</v>
      </c>
      <c r="B193" s="1">
        <v>0.57639614367044745</v>
      </c>
      <c r="C193" s="1">
        <v>3.6059797237991208E-2</v>
      </c>
      <c r="D193" s="1">
        <v>2.9626851106016087E-3</v>
      </c>
      <c r="E193" s="1">
        <v>4.7471391923061927E-3</v>
      </c>
    </row>
    <row r="194" spans="1:5" x14ac:dyDescent="0.3">
      <c r="A194">
        <v>542</v>
      </c>
      <c r="B194" s="1">
        <v>0.55518628988129715</v>
      </c>
      <c r="C194" s="1">
        <v>1.666737215360584E-2</v>
      </c>
      <c r="D194" s="1">
        <v>-4.8096823646460035E-3</v>
      </c>
      <c r="E194" s="1">
        <v>-2.5053662548191497E-2</v>
      </c>
    </row>
    <row r="195" spans="1:5" x14ac:dyDescent="0.3">
      <c r="A195">
        <v>543</v>
      </c>
      <c r="B195" s="1">
        <v>0.53694118161815396</v>
      </c>
      <c r="C195" s="1">
        <v>-1.3439141879724063E-2</v>
      </c>
      <c r="D195" s="1">
        <v>-3.0248200517796586E-2</v>
      </c>
      <c r="E195" s="1">
        <v>-4.6017590193655526E-2</v>
      </c>
    </row>
    <row r="196" spans="1:5" x14ac:dyDescent="0.3">
      <c r="A196">
        <v>544</v>
      </c>
      <c r="B196" s="1">
        <v>0.52936317896155061</v>
      </c>
      <c r="C196" s="1">
        <v>-3.7169621542507456E-2</v>
      </c>
      <c r="D196" s="1">
        <v>-5.0901009873516798E-2</v>
      </c>
      <c r="E196" s="1">
        <v>-4.8282260684063993E-2</v>
      </c>
    </row>
    <row r="197" spans="1:5" x14ac:dyDescent="0.3">
      <c r="A197">
        <v>545</v>
      </c>
      <c r="B197" s="1">
        <v>0.51940862848322666</v>
      </c>
      <c r="C197" s="1">
        <v>-4.3576140633773894E-2</v>
      </c>
      <c r="D197" s="1">
        <v>-3.2152885161571727E-2</v>
      </c>
      <c r="E197" s="1">
        <v>-4.3052372708607733E-2</v>
      </c>
    </row>
    <row r="198" spans="1:5" x14ac:dyDescent="0.3">
      <c r="A198">
        <v>546</v>
      </c>
      <c r="B198" s="1">
        <v>0.54618778715302041</v>
      </c>
      <c r="C198" s="1">
        <v>-1.1545595684706138E-2</v>
      </c>
      <c r="D198" s="1">
        <v>1.9413765488853758E-3</v>
      </c>
      <c r="E198" s="1">
        <v>-5.1277949908392594E-3</v>
      </c>
    </row>
    <row r="199" spans="1:5" x14ac:dyDescent="0.3">
      <c r="A199">
        <v>547</v>
      </c>
      <c r="B199" s="1">
        <v>0.56551012742967788</v>
      </c>
      <c r="C199" s="1">
        <v>1.9475527107214938E-2</v>
      </c>
      <c r="D199" s="1">
        <v>1.7450410681234138E-2</v>
      </c>
      <c r="E199" s="1">
        <v>2.2123907877569973E-2</v>
      </c>
    </row>
    <row r="200" spans="1:5" x14ac:dyDescent="0.3">
      <c r="A200">
        <v>548</v>
      </c>
      <c r="B200" s="1">
        <v>0.53829480739222102</v>
      </c>
      <c r="C200" s="1">
        <v>1.1331330529462441E-2</v>
      </c>
      <c r="D200" s="1">
        <v>-5.3678302220074676E-3</v>
      </c>
      <c r="E200" s="1">
        <v>1.014876371056651E-3</v>
      </c>
    </row>
    <row r="201" spans="1:5" x14ac:dyDescent="0.3">
      <c r="A201">
        <v>549</v>
      </c>
      <c r="B201" s="1">
        <v>0.55357065231873026</v>
      </c>
      <c r="C201" s="1">
        <v>8.0815642744990462E-3</v>
      </c>
      <c r="D201" s="1">
        <v>-4.5053228194414686E-3</v>
      </c>
      <c r="E201" s="1">
        <v>3.5835027363628359E-3</v>
      </c>
    </row>
    <row r="202" spans="1:5" x14ac:dyDescent="0.3">
      <c r="A202">
        <v>550</v>
      </c>
      <c r="B202" s="1">
        <v>0.56395655700711722</v>
      </c>
      <c r="C202" s="1">
        <v>-4.6543912338913517E-4</v>
      </c>
      <c r="D202" s="1">
        <v>-4.1843717698798787E-3</v>
      </c>
      <c r="E202" s="1">
        <v>-1.1234690848958128E-3</v>
      </c>
    </row>
    <row r="203" spans="1:5" x14ac:dyDescent="0.3">
      <c r="A203">
        <v>551</v>
      </c>
      <c r="B203" s="1">
        <v>0.54604901223888047</v>
      </c>
      <c r="C203" s="1">
        <v>-1.5337295241902492E-2</v>
      </c>
      <c r="D203" s="1">
        <v>-1.6391163793696688E-2</v>
      </c>
      <c r="E203" s="1">
        <v>-2.247501354396882E-2</v>
      </c>
    </row>
    <row r="204" spans="1:5" x14ac:dyDescent="0.3">
      <c r="A204">
        <v>552</v>
      </c>
      <c r="B204" s="1">
        <v>0.53612955956983177</v>
      </c>
      <c r="C204" s="1">
        <v>-9.9192491567927695E-3</v>
      </c>
      <c r="D204" s="1">
        <v>-1.7864789332045883E-2</v>
      </c>
      <c r="E204" s="1">
        <v>-1.059564676738107E-2</v>
      </c>
    </row>
    <row r="205" spans="1:5" x14ac:dyDescent="0.3">
      <c r="A205">
        <v>553</v>
      </c>
      <c r="B205" s="1">
        <v>0.54811092520249027</v>
      </c>
      <c r="C205" s="1">
        <v>-1.3497564193845884E-2</v>
      </c>
      <c r="D205" s="1">
        <v>-2.186868831772544E-2</v>
      </c>
      <c r="E205" s="1">
        <v>-1.4147067997131687E-2</v>
      </c>
    </row>
    <row r="206" spans="1:5" x14ac:dyDescent="0.3">
      <c r="A206">
        <v>554</v>
      </c>
      <c r="B206" s="1">
        <v>0.56585727431973598</v>
      </c>
      <c r="C206" s="1">
        <v>-2.0501440045964856E-2</v>
      </c>
      <c r="D206" s="1">
        <v>-2.1000440334119703E-2</v>
      </c>
      <c r="E206" s="1">
        <v>-2.6412565407461341E-2</v>
      </c>
    </row>
    <row r="207" spans="1:5" x14ac:dyDescent="0.3">
      <c r="A207">
        <v>555</v>
      </c>
      <c r="B207" s="1">
        <v>0.54920785020596052</v>
      </c>
      <c r="C207" s="1">
        <v>-1.330408444690517E-3</v>
      </c>
      <c r="D207" s="1">
        <v>6.0947531966385792E-3</v>
      </c>
      <c r="E207" s="1">
        <v>-2.7798856356792217E-3</v>
      </c>
    </row>
    <row r="208" spans="1:5" x14ac:dyDescent="0.3">
      <c r="A208">
        <v>556</v>
      </c>
      <c r="B208" s="1">
        <v>0.56459230390765103</v>
      </c>
      <c r="C208" s="1">
        <v>7.6424667512233705E-3</v>
      </c>
      <c r="D208" s="1">
        <v>1.3984798291975268E-2</v>
      </c>
      <c r="E208" s="1">
        <v>1.5217108973361163E-2</v>
      </c>
    </row>
    <row r="209" spans="1:5" x14ac:dyDescent="0.3">
      <c r="A209">
        <v>557</v>
      </c>
      <c r="B209" s="1">
        <v>0.57432993308675873</v>
      </c>
      <c r="C209" s="1">
        <v>-1.3525422921848204E-3</v>
      </c>
      <c r="D209" s="1">
        <v>9.739048075232484E-4</v>
      </c>
      <c r="E209" s="1">
        <v>6.1750139088186436E-3</v>
      </c>
    </row>
    <row r="210" spans="1:5" x14ac:dyDescent="0.3">
      <c r="A210">
        <v>558</v>
      </c>
      <c r="B210" s="1">
        <v>0.53289177249928299</v>
      </c>
      <c r="C210" s="1">
        <v>-2.2373065064812628E-2</v>
      </c>
      <c r="D210" s="1">
        <v>-1.8348870546892146E-2</v>
      </c>
      <c r="E210" s="1">
        <v>-3.3047736080438525E-2</v>
      </c>
    </row>
    <row r="211" spans="1:5" x14ac:dyDescent="0.3">
      <c r="A211">
        <v>559</v>
      </c>
      <c r="B211" s="1">
        <v>0.53645962058516816</v>
      </c>
      <c r="C211" s="1">
        <v>-1.6435016805411172E-2</v>
      </c>
      <c r="D211" s="1">
        <v>-1.101749371747541E-2</v>
      </c>
      <c r="E211" s="1">
        <v>-2.7025783658525163E-2</v>
      </c>
    </row>
    <row r="212" spans="1:5" x14ac:dyDescent="0.3">
      <c r="A212">
        <v>560</v>
      </c>
      <c r="B212" s="1">
        <v>0.54692904043264412</v>
      </c>
      <c r="C212" s="1">
        <v>-1.0368845069992865E-2</v>
      </c>
      <c r="D212" s="1">
        <v>-1.0295437532797928E-2</v>
      </c>
      <c r="E212" s="1">
        <v>-1.5872169726983906E-2</v>
      </c>
    </row>
    <row r="213" spans="1:5" x14ac:dyDescent="0.3">
      <c r="A213">
        <v>561</v>
      </c>
      <c r="B213" s="1">
        <v>0.53824348956336332</v>
      </c>
      <c r="C213" s="1">
        <v>-1.8827727714978194E-2</v>
      </c>
      <c r="D213" s="1">
        <v>-3.1173680927023932E-2</v>
      </c>
      <c r="E213" s="1">
        <v>-2.5259713519883285E-2</v>
      </c>
    </row>
    <row r="214" spans="1:5" x14ac:dyDescent="0.3">
      <c r="A214">
        <v>562</v>
      </c>
      <c r="B214" s="1">
        <v>0.54109543155721052</v>
      </c>
      <c r="C214" s="1">
        <v>-1.2891094114104789E-2</v>
      </c>
      <c r="D214" s="1">
        <v>-3.3152770090038648E-2</v>
      </c>
      <c r="E214" s="1">
        <v>-2.1977836785886568E-2</v>
      </c>
    </row>
    <row r="215" spans="1:5" x14ac:dyDescent="0.3">
      <c r="A215">
        <v>563</v>
      </c>
      <c r="B215" s="1">
        <v>0.54955175632976183</v>
      </c>
      <c r="C215" s="1">
        <v>-6.4043980941363978E-3</v>
      </c>
      <c r="D215" s="1">
        <v>-1.7156784570627286E-2</v>
      </c>
      <c r="E215" s="1">
        <v>-1.2963185882245026E-2</v>
      </c>
    </row>
    <row r="216" spans="1:5" x14ac:dyDescent="0.3">
      <c r="A216">
        <v>564</v>
      </c>
      <c r="B216" s="1">
        <v>0.55724010051624995</v>
      </c>
      <c r="C216" s="1">
        <v>-5.4214867720478238E-3</v>
      </c>
      <c r="D216" s="1">
        <v>2.8644890320478067E-3</v>
      </c>
      <c r="E216" s="1">
        <v>-7.0776664337602281E-3</v>
      </c>
    </row>
    <row r="217" spans="1:5" x14ac:dyDescent="0.3">
      <c r="A217">
        <v>565</v>
      </c>
      <c r="B217" s="1">
        <v>0.55572830427374331</v>
      </c>
      <c r="C217" s="1">
        <v>-1.0578417741204429E-2</v>
      </c>
      <c r="D217" s="1">
        <v>-2.096275462223064E-3</v>
      </c>
      <c r="E217" s="1">
        <v>-1.7191256116848814E-2</v>
      </c>
    </row>
    <row r="218" spans="1:5" x14ac:dyDescent="0.3">
      <c r="A218">
        <v>566</v>
      </c>
      <c r="B218" s="1">
        <v>0.55000584914211337</v>
      </c>
      <c r="C218" s="1">
        <v>-9.8668212594384876E-3</v>
      </c>
      <c r="D218" s="1">
        <v>-1.259372306812951E-2</v>
      </c>
      <c r="E218" s="1">
        <v>-2.6123723719836484E-2</v>
      </c>
    </row>
    <row r="219" spans="1:5" x14ac:dyDescent="0.3">
      <c r="A219">
        <v>567</v>
      </c>
      <c r="B219" s="1">
        <v>0.54826622826626137</v>
      </c>
      <c r="C219" s="1">
        <v>-7.1905618216794066E-3</v>
      </c>
      <c r="D219" s="1">
        <v>-1.9213970677643261E-2</v>
      </c>
      <c r="E219" s="1">
        <v>-2.4702447256950102E-2</v>
      </c>
    </row>
    <row r="220" spans="1:5" x14ac:dyDescent="0.3">
      <c r="A220">
        <v>568</v>
      </c>
      <c r="B220" s="1">
        <v>0.55654518462105151</v>
      </c>
      <c r="C220" s="1">
        <v>-1.0567904264417742E-2</v>
      </c>
      <c r="D220" s="1">
        <v>-1.7163449923914924E-2</v>
      </c>
      <c r="E220" s="1">
        <v>-1.0531641897885214E-2</v>
      </c>
    </row>
    <row r="221" spans="1:5" x14ac:dyDescent="0.3">
      <c r="A221">
        <v>569</v>
      </c>
      <c r="B221" s="1">
        <v>0.54817229983211535</v>
      </c>
      <c r="C221" s="1">
        <v>-1.2340717131780116E-2</v>
      </c>
      <c r="D221" s="1">
        <v>-2.1822080639242472E-2</v>
      </c>
      <c r="E221" s="1">
        <v>-1.6184350332546747E-2</v>
      </c>
    </row>
    <row r="222" spans="1:5" x14ac:dyDescent="0.3">
      <c r="A222">
        <v>570</v>
      </c>
      <c r="B222" s="1">
        <v>0.54338159266398955</v>
      </c>
      <c r="C222" s="1">
        <v>-3.5151319499454776E-3</v>
      </c>
      <c r="D222" s="1">
        <v>-1.7640778396948435E-2</v>
      </c>
      <c r="E222" s="1">
        <v>-2.0801234319429578E-2</v>
      </c>
    </row>
    <row r="223" spans="1:5" x14ac:dyDescent="0.3">
      <c r="A223">
        <v>571</v>
      </c>
      <c r="B223" s="1">
        <v>0.55164591402053464</v>
      </c>
      <c r="C223" s="1">
        <v>1.1563364073844555E-2</v>
      </c>
      <c r="D223" s="1">
        <v>-1.2590831398424374E-3</v>
      </c>
      <c r="E223" s="1">
        <v>-1.3469033839726127E-2</v>
      </c>
    </row>
    <row r="224" spans="1:5" x14ac:dyDescent="0.3">
      <c r="A224">
        <v>572</v>
      </c>
      <c r="B224" s="1">
        <v>0.52706938656637459</v>
      </c>
      <c r="C224" s="1">
        <v>-1.685550721576266E-2</v>
      </c>
      <c r="D224" s="1">
        <v>-2.1921125245266404E-2</v>
      </c>
      <c r="E224" s="1">
        <v>-3.8564203055275005E-2</v>
      </c>
    </row>
    <row r="225" spans="1:5" x14ac:dyDescent="0.3">
      <c r="A225">
        <v>573</v>
      </c>
      <c r="B225" s="1">
        <v>0.53137393282426937</v>
      </c>
      <c r="C225" s="1">
        <v>-2.3354814275482697E-2</v>
      </c>
      <c r="D225" s="1">
        <v>-1.9574992400559401E-2</v>
      </c>
      <c r="E225" s="1">
        <v>-4.3081903146992215E-2</v>
      </c>
    </row>
    <row r="226" spans="1:5" x14ac:dyDescent="0.3">
      <c r="A226">
        <v>574</v>
      </c>
      <c r="B226" s="1">
        <v>0.56399879246906726</v>
      </c>
      <c r="C226" s="1">
        <v>4.6265222866326453E-5</v>
      </c>
      <c r="D226" s="1">
        <v>7.9953812575023694E-3</v>
      </c>
      <c r="E226" s="1">
        <v>-2.0228282100084628E-2</v>
      </c>
    </row>
    <row r="227" spans="1:5" x14ac:dyDescent="0.3">
      <c r="A227">
        <v>575</v>
      </c>
      <c r="B227" s="1">
        <v>0.54689841179380805</v>
      </c>
      <c r="C227" s="1">
        <v>-8.3595673147975596E-3</v>
      </c>
      <c r="D227" s="1">
        <v>-8.3900472089927115E-3</v>
      </c>
      <c r="E227" s="1">
        <v>-1.8619293398705678E-2</v>
      </c>
    </row>
    <row r="228" spans="1:5" x14ac:dyDescent="0.3">
      <c r="A228">
        <v>576</v>
      </c>
      <c r="B228" s="1">
        <v>0.53768195833773857</v>
      </c>
      <c r="C228" s="1">
        <v>-9.7495534842088477E-3</v>
      </c>
      <c r="D228" s="1">
        <v>-2.070830315046612E-2</v>
      </c>
      <c r="E228" s="1">
        <v>-1.906817342627708E-2</v>
      </c>
    </row>
    <row r="229" spans="1:5" x14ac:dyDescent="0.3">
      <c r="A229">
        <v>577</v>
      </c>
      <c r="B229" s="1">
        <v>0.54347915694456306</v>
      </c>
      <c r="C229" s="1">
        <v>-4.4911209160050985E-3</v>
      </c>
      <c r="D229" s="1">
        <v>-1.7002858142409719E-2</v>
      </c>
      <c r="E229" s="1">
        <v>-1.2197257871451738E-2</v>
      </c>
    </row>
    <row r="230" spans="1:5" x14ac:dyDescent="0.3">
      <c r="A230">
        <v>578</v>
      </c>
      <c r="B230" s="1">
        <v>0.55190376625516269</v>
      </c>
      <c r="C230" s="1">
        <v>-6.1858033840475673E-3</v>
      </c>
      <c r="D230" s="1">
        <v>-8.0010523567032436E-4</v>
      </c>
      <c r="E230" s="1">
        <v>5.6313338975836486E-3</v>
      </c>
    </row>
    <row r="231" spans="1:5" x14ac:dyDescent="0.3">
      <c r="A231">
        <v>579</v>
      </c>
      <c r="B231" s="1">
        <v>0.55513744667162701</v>
      </c>
      <c r="C231" s="1">
        <v>3.0441102088146527E-4</v>
      </c>
      <c r="D231" s="1">
        <v>-9.2469490715060539E-4</v>
      </c>
      <c r="E231" s="1">
        <v>-1.0914191537440377E-2</v>
      </c>
    </row>
    <row r="232" spans="1:5" x14ac:dyDescent="0.3">
      <c r="A232">
        <v>580</v>
      </c>
      <c r="B232" s="1">
        <v>0.54842859466313243</v>
      </c>
      <c r="C232" s="1">
        <v>-1.6338245516238574E-3</v>
      </c>
      <c r="D232" s="1">
        <v>-1.3279465550835113E-2</v>
      </c>
      <c r="E232" s="1">
        <v>-2.7529095503932548E-2</v>
      </c>
    </row>
    <row r="233" spans="1:5" x14ac:dyDescent="0.3">
      <c r="A233">
        <v>581</v>
      </c>
      <c r="B233" s="1">
        <v>0.53642286431901987</v>
      </c>
      <c r="C233" s="1">
        <v>-2.023812734038323E-2</v>
      </c>
      <c r="D233" s="1">
        <v>-2.5099102419862608E-2</v>
      </c>
      <c r="E233" s="1">
        <v>-1.3483695193399739E-2</v>
      </c>
    </row>
    <row r="234" spans="1:5" x14ac:dyDescent="0.3">
      <c r="A234">
        <v>582</v>
      </c>
      <c r="B234" s="1">
        <v>0.55834285848155873</v>
      </c>
      <c r="C234" s="1">
        <v>-1.0984059485676222E-2</v>
      </c>
      <c r="D234" s="1">
        <v>-1.4470404653838901E-2</v>
      </c>
      <c r="E234" s="1">
        <v>-3.240654068509978E-3</v>
      </c>
    </row>
    <row r="235" spans="1:5" x14ac:dyDescent="0.3">
      <c r="A235">
        <v>583</v>
      </c>
      <c r="B235" s="1">
        <v>0.56491813854637962</v>
      </c>
      <c r="C235" s="1">
        <v>-6.2862404778314665E-3</v>
      </c>
      <c r="D235" s="1">
        <v>-8.5112112676557841E-3</v>
      </c>
      <c r="E235" s="1">
        <v>-8.7747996377286648E-3</v>
      </c>
    </row>
    <row r="236" spans="1:5" x14ac:dyDescent="0.3">
      <c r="A236">
        <v>584</v>
      </c>
      <c r="B236" s="1">
        <v>0.54416491620346696</v>
      </c>
      <c r="C236" s="1">
        <v>-1.4400012902663923E-2</v>
      </c>
      <c r="D236" s="1">
        <v>-1.4746634106588535E-2</v>
      </c>
      <c r="E236" s="1">
        <v>-2.353755224985209E-2</v>
      </c>
    </row>
    <row r="237" spans="1:5" x14ac:dyDescent="0.3">
      <c r="A237">
        <v>585</v>
      </c>
      <c r="B237" s="1">
        <v>0.54477770735810749</v>
      </c>
      <c r="C237" s="1">
        <v>-1.7860792454724619E-3</v>
      </c>
      <c r="D237" s="1">
        <v>-7.8654904222305554E-3</v>
      </c>
      <c r="E237" s="1">
        <v>-7.9569281148497168E-3</v>
      </c>
    </row>
    <row r="238" spans="1:5" x14ac:dyDescent="0.3">
      <c r="A238">
        <v>586</v>
      </c>
      <c r="B238" s="1">
        <v>0.54939784303761374</v>
      </c>
      <c r="C238" s="1">
        <v>2.7664861065303907E-3</v>
      </c>
      <c r="D238" s="1">
        <v>-6.5317921285683606E-3</v>
      </c>
      <c r="E238" s="1">
        <v>-1.9482963489820728E-2</v>
      </c>
    </row>
    <row r="239" spans="1:5" x14ac:dyDescent="0.3">
      <c r="A239">
        <v>587</v>
      </c>
      <c r="B239" s="1">
        <v>0.54504030090618005</v>
      </c>
      <c r="C239" s="1">
        <v>-2.2143507540272338E-3</v>
      </c>
      <c r="D239" s="1">
        <v>-1.0549751008255653E-2</v>
      </c>
      <c r="E239" s="1">
        <v>-4.4483362555660447E-2</v>
      </c>
    </row>
    <row r="240" spans="1:5" x14ac:dyDescent="0.3">
      <c r="A240">
        <v>588</v>
      </c>
      <c r="B240" s="1">
        <v>0.52039183089801033</v>
      </c>
      <c r="C240" s="1">
        <v>-5.5689587292534915E-3</v>
      </c>
      <c r="D240" s="1">
        <v>-1.1490709297702821E-2</v>
      </c>
      <c r="E240" s="1">
        <v>-3.3657992571102385E-2</v>
      </c>
    </row>
    <row r="241" spans="1:5" x14ac:dyDescent="0.3">
      <c r="A241">
        <v>589</v>
      </c>
      <c r="B241" s="1">
        <v>0.52424836270187092</v>
      </c>
      <c r="C241" s="1">
        <v>-2.4732456771255268E-2</v>
      </c>
      <c r="D241" s="1">
        <v>-2.9493539719797152E-2</v>
      </c>
      <c r="E241" s="1">
        <v>-2.9801380228525486E-2</v>
      </c>
    </row>
    <row r="242" spans="1:5" x14ac:dyDescent="0.3">
      <c r="A242">
        <v>590</v>
      </c>
      <c r="B242" s="1">
        <v>0.54145489986156747</v>
      </c>
      <c r="C242" s="1">
        <v>-3.5168923630612636E-2</v>
      </c>
      <c r="D242" s="1">
        <v>-4.0132169097553266E-2</v>
      </c>
      <c r="E242" s="1">
        <v>-3.1427891307922638E-2</v>
      </c>
    </row>
    <row r="243" spans="1:5" x14ac:dyDescent="0.3">
      <c r="A243">
        <v>591</v>
      </c>
      <c r="B243" s="1">
        <v>0.5470842786726241</v>
      </c>
      <c r="C243" s="1">
        <v>-1.6747310753005038E-2</v>
      </c>
      <c r="D243" s="1">
        <v>-2.0884613073762874E-2</v>
      </c>
      <c r="E243" s="1">
        <v>-2.8350281508070608E-2</v>
      </c>
    </row>
    <row r="244" spans="1:5" x14ac:dyDescent="0.3">
      <c r="A244">
        <v>592</v>
      </c>
      <c r="B244" s="1">
        <v>0.54487305856838353</v>
      </c>
      <c r="C244" s="1">
        <v>-1.284491178820309E-2</v>
      </c>
      <c r="D244" s="1">
        <v>-3.0264692943508245E-3</v>
      </c>
      <c r="E244" s="1">
        <v>-1.2043177488829366E-2</v>
      </c>
    </row>
    <row r="245" spans="1:5" x14ac:dyDescent="0.3">
      <c r="A245">
        <v>593</v>
      </c>
      <c r="B245" s="1">
        <v>0.53937161859927096</v>
      </c>
      <c r="C245" s="1">
        <v>-1.8869106338176518E-2</v>
      </c>
      <c r="D245" s="1">
        <v>-1.3734281352301512E-3</v>
      </c>
      <c r="E245" s="1">
        <v>-1.1893846189069062E-2</v>
      </c>
    </row>
    <row r="246" spans="1:5" x14ac:dyDescent="0.3">
      <c r="A246">
        <v>594</v>
      </c>
      <c r="B246" s="1">
        <v>0.53751423944406762</v>
      </c>
      <c r="C246" s="1">
        <v>-2.3655314081086266E-2</v>
      </c>
      <c r="D246" s="1">
        <v>-1.2159069742149618E-2</v>
      </c>
      <c r="E246" s="1">
        <v>-2.979713601416106E-2</v>
      </c>
    </row>
    <row r="247" spans="1:5" x14ac:dyDescent="0.3">
      <c r="A247">
        <v>595</v>
      </c>
      <c r="B247" s="1">
        <v>0.5553963036736892</v>
      </c>
      <c r="C247" s="1">
        <v>-3.4264096582506927E-3</v>
      </c>
      <c r="D247" s="1">
        <v>6.4595255171560019E-3</v>
      </c>
      <c r="E247" s="1">
        <v>-5.8752505988260515E-3</v>
      </c>
    </row>
    <row r="248" spans="1:5" x14ac:dyDescent="0.3">
      <c r="A248">
        <v>596</v>
      </c>
      <c r="B248" s="1">
        <v>0.55464211550169018</v>
      </c>
      <c r="C248" s="1">
        <v>-3.0123185469011194E-3</v>
      </c>
      <c r="D248" s="1">
        <v>2.7058272726000975E-3</v>
      </c>
      <c r="E248" s="1">
        <v>-6.6660161688143604E-3</v>
      </c>
    </row>
    <row r="249" spans="1:5" x14ac:dyDescent="0.3">
      <c r="A249">
        <v>597</v>
      </c>
      <c r="B249" s="1">
        <v>0.53666442801743064</v>
      </c>
      <c r="C249" s="1">
        <v>-1.528770772950909E-2</v>
      </c>
      <c r="D249" s="1">
        <v>-2.1442881161271733E-2</v>
      </c>
      <c r="E249" s="1">
        <v>-2.9222538519733603E-2</v>
      </c>
    </row>
    <row r="250" spans="1:5" x14ac:dyDescent="0.3">
      <c r="A250">
        <v>598</v>
      </c>
      <c r="B250" s="1">
        <v>0.52987177883462255</v>
      </c>
      <c r="C250" s="1">
        <v>1.2887787611118931E-3</v>
      </c>
      <c r="D250" s="1">
        <v>-2.8784904108218975E-2</v>
      </c>
      <c r="E250" s="1">
        <v>-2.5576378874114531E-2</v>
      </c>
    </row>
    <row r="251" spans="1:5" x14ac:dyDescent="0.3">
      <c r="A251">
        <v>599</v>
      </c>
      <c r="B251" s="1">
        <v>0.5223578436667573</v>
      </c>
      <c r="C251" s="1">
        <v>-6.7426588041197373E-3</v>
      </c>
      <c r="D251" s="1">
        <v>-3.4106403415662477E-2</v>
      </c>
      <c r="E251" s="1">
        <v>-2.1296931353383026E-2</v>
      </c>
    </row>
    <row r="252" spans="1:5" x14ac:dyDescent="0.3">
      <c r="A252">
        <v>600</v>
      </c>
      <c r="B252" s="1">
        <v>0.52866585445772973</v>
      </c>
      <c r="C252" s="1">
        <v>-1.9797700734712469E-2</v>
      </c>
      <c r="D252" s="1">
        <v>-2.7856569992499441E-2</v>
      </c>
      <c r="E252" s="1">
        <v>-1.9927898453942026E-2</v>
      </c>
    </row>
    <row r="253" spans="1:5" x14ac:dyDescent="0.3">
      <c r="A253">
        <v>601</v>
      </c>
      <c r="B253" s="1">
        <v>0.5585255479232526</v>
      </c>
      <c r="C253" s="1">
        <v>-8.2637355332934072E-3</v>
      </c>
      <c r="D253" s="1">
        <v>-3.1474998188185271E-3</v>
      </c>
      <c r="E253" s="1">
        <v>-2.0400024555696637E-2</v>
      </c>
    </row>
    <row r="254" spans="1:5" x14ac:dyDescent="0.3">
      <c r="A254">
        <v>602</v>
      </c>
      <c r="B254" s="1">
        <v>0.55573027967570343</v>
      </c>
      <c r="C254" s="1">
        <v>-2.9434118172636334E-3</v>
      </c>
      <c r="D254" s="1">
        <v>-2.7208922821782597E-4</v>
      </c>
      <c r="E254" s="1">
        <v>-2.5006416838792126E-2</v>
      </c>
    </row>
    <row r="255" spans="1:5" x14ac:dyDescent="0.3">
      <c r="A255">
        <v>603</v>
      </c>
      <c r="B255" s="1">
        <v>0.54788218081903328</v>
      </c>
      <c r="C255" s="1">
        <v>-9.1335194950602008E-3</v>
      </c>
      <c r="D255" s="1">
        <v>-7.0382799643601878E-3</v>
      </c>
      <c r="E255" s="1">
        <v>-2.4890340287092371E-2</v>
      </c>
    </row>
    <row r="256" spans="1:5" x14ac:dyDescent="0.3">
      <c r="A256">
        <v>604</v>
      </c>
      <c r="B256" s="1">
        <v>0.55308036664479587</v>
      </c>
      <c r="C256" s="1">
        <v>-1.9362730735906514E-2</v>
      </c>
      <c r="D256" s="1">
        <v>-1.1044179271469447E-2</v>
      </c>
      <c r="E256" s="1">
        <v>-1.85180625215167E-2</v>
      </c>
    </row>
    <row r="257" spans="1:5" x14ac:dyDescent="0.3">
      <c r="A257">
        <v>605</v>
      </c>
      <c r="B257" s="1">
        <v>0.5504009843291251</v>
      </c>
      <c r="C257" s="1">
        <v>1.4921339345670371E-3</v>
      </c>
      <c r="D257" s="1">
        <v>-1.0244647302174894E-2</v>
      </c>
      <c r="E257" s="1">
        <v>-2.644996512711336E-2</v>
      </c>
    </row>
    <row r="258" spans="1:5" x14ac:dyDescent="0.3">
      <c r="A258">
        <v>606</v>
      </c>
      <c r="B258" s="1">
        <v>0.55345034384028235</v>
      </c>
      <c r="C258" s="1">
        <v>1.7128892780933755E-2</v>
      </c>
      <c r="D258" s="1">
        <v>-4.0168108822848259E-3</v>
      </c>
      <c r="E258" s="1">
        <v>-1.2691545875140861E-2</v>
      </c>
    </row>
    <row r="259" spans="1:5" x14ac:dyDescent="0.3">
      <c r="A259">
        <v>607</v>
      </c>
      <c r="B259" s="1">
        <v>0.558978336985268</v>
      </c>
      <c r="C259" s="1">
        <v>1.4304985881987958E-2</v>
      </c>
      <c r="D259" s="1">
        <v>2.046635009870497E-3</v>
      </c>
      <c r="E259" s="1">
        <v>1.3331190956144937E-2</v>
      </c>
    </row>
    <row r="260" spans="1:5" x14ac:dyDescent="0.3">
      <c r="A260">
        <v>608</v>
      </c>
      <c r="B260" s="1">
        <v>0.54881584361152302</v>
      </c>
      <c r="C260" s="1">
        <v>-2.4677373262339429E-3</v>
      </c>
      <c r="D260" s="1">
        <v>-3.9402084579630283E-3</v>
      </c>
      <c r="E260" s="1">
        <v>1.0645356469273504E-3</v>
      </c>
    </row>
    <row r="261" spans="1:5" x14ac:dyDescent="0.3">
      <c r="A261">
        <v>609</v>
      </c>
      <c r="B261" s="1">
        <v>0.53936533228118455</v>
      </c>
      <c r="C261" s="1">
        <v>-1.2093566356942975E-2</v>
      </c>
      <c r="D261" s="1">
        <v>-1.6295058319527617E-2</v>
      </c>
      <c r="E261" s="1">
        <v>-1.9724623018294581E-2</v>
      </c>
    </row>
    <row r="262" spans="1:5" x14ac:dyDescent="0.3">
      <c r="A262">
        <v>610</v>
      </c>
      <c r="B262" s="1">
        <v>0.53444361262914908</v>
      </c>
      <c r="C262" s="1">
        <v>-1.7574431367088882E-2</v>
      </c>
      <c r="D262" s="1">
        <v>-2.6471185418719043E-2</v>
      </c>
      <c r="E262" s="1">
        <v>-3.0538045515203831E-2</v>
      </c>
    </row>
    <row r="263" spans="1:5" x14ac:dyDescent="0.3">
      <c r="A263">
        <v>611</v>
      </c>
      <c r="B263" s="1">
        <v>0.53315504142361148</v>
      </c>
      <c r="C263" s="1">
        <v>-2.7637353395343935E-2</v>
      </c>
      <c r="D263" s="1">
        <v>-2.7002193408050115E-2</v>
      </c>
      <c r="E263" s="1">
        <v>-2.1004808069054987E-2</v>
      </c>
    </row>
    <row r="264" spans="1:5" x14ac:dyDescent="0.3">
      <c r="A264">
        <v>612</v>
      </c>
      <c r="B264" s="1">
        <v>0.52887254418304541</v>
      </c>
      <c r="C264" s="1">
        <v>-2.2852680368549011E-2</v>
      </c>
      <c r="D264" s="1">
        <v>-3.0943003098141172E-2</v>
      </c>
      <c r="E264" s="1">
        <v>-2.8885904785452679E-2</v>
      </c>
    </row>
    <row r="265" spans="1:5" x14ac:dyDescent="0.3">
      <c r="A265">
        <v>613</v>
      </c>
      <c r="B265" s="1">
        <v>0.52415204389525039</v>
      </c>
      <c r="C265" s="1">
        <v>-1.7061447888548478E-2</v>
      </c>
      <c r="D265" s="1">
        <v>-3.7974233767115145E-2</v>
      </c>
      <c r="E265" s="1">
        <v>-3.1462515903746498E-2</v>
      </c>
    </row>
    <row r="266" spans="1:5" x14ac:dyDescent="0.3">
      <c r="A266">
        <v>614</v>
      </c>
      <c r="B266" s="1">
        <v>0.52338962273058487</v>
      </c>
      <c r="C266" s="1">
        <v>-1.9119383138851326E-2</v>
      </c>
      <c r="D266" s="1">
        <v>-4.1999784914284036E-2</v>
      </c>
      <c r="E266" s="1">
        <v>-1.6084698314233752E-2</v>
      </c>
    </row>
    <row r="267" spans="1:5" x14ac:dyDescent="0.3">
      <c r="A267">
        <v>615</v>
      </c>
      <c r="B267" s="1">
        <v>0.53515685790068801</v>
      </c>
      <c r="C267" s="1">
        <v>-1.2132463277966203E-2</v>
      </c>
      <c r="D267" s="1">
        <v>-2.2744266595834166E-2</v>
      </c>
      <c r="E267" s="1">
        <v>-2.0236840329987408E-2</v>
      </c>
    </row>
    <row r="268" spans="1:5" x14ac:dyDescent="0.3">
      <c r="A268">
        <v>616</v>
      </c>
      <c r="B268" s="1">
        <v>0.53815248921797709</v>
      </c>
      <c r="C268" s="1">
        <v>-7.545371566813292E-3</v>
      </c>
      <c r="D268" s="1">
        <v>-6.9748196894932578E-3</v>
      </c>
      <c r="E268" s="1">
        <v>-2.0907816470393886E-2</v>
      </c>
    </row>
    <row r="269" spans="1:5" x14ac:dyDescent="0.3">
      <c r="A269">
        <v>617</v>
      </c>
      <c r="B269" s="1">
        <v>0.53648798576702317</v>
      </c>
      <c r="C269" s="1">
        <v>-7.5049788180933785E-3</v>
      </c>
      <c r="D269" s="1">
        <v>-1.8713293951364519E-3</v>
      </c>
      <c r="E269" s="1">
        <v>-1.2573671241980156E-2</v>
      </c>
    </row>
    <row r="270" spans="1:5" x14ac:dyDescent="0.3">
      <c r="A270">
        <v>618</v>
      </c>
      <c r="B270" s="1">
        <v>0.56794889867407761</v>
      </c>
      <c r="C270" s="1">
        <v>-3.5213719774656533E-3</v>
      </c>
      <c r="D270" s="1">
        <v>8.0495678206744282E-3</v>
      </c>
      <c r="E270" s="1">
        <v>-9.2758459263927728E-3</v>
      </c>
    </row>
    <row r="271" spans="1:5" x14ac:dyDescent="0.3">
      <c r="A271">
        <v>619</v>
      </c>
      <c r="B271" s="1">
        <v>0.56563572989581234</v>
      </c>
      <c r="C271" s="1">
        <v>1.3159988086858811E-3</v>
      </c>
      <c r="D271" s="1">
        <v>7.7311547848678813E-3</v>
      </c>
      <c r="E271" s="1">
        <v>-7.6437028652877994E-3</v>
      </c>
    </row>
    <row r="272" spans="1:5" x14ac:dyDescent="0.3">
      <c r="A272">
        <v>620</v>
      </c>
      <c r="B272" s="1">
        <v>0.53979005513984835</v>
      </c>
      <c r="C272" s="1">
        <v>4.2772015435712085E-3</v>
      </c>
      <c r="D272" s="1">
        <v>-1.4950309526582781E-3</v>
      </c>
      <c r="E272" s="1">
        <v>-7.2623361385545102E-3</v>
      </c>
    </row>
    <row r="273" spans="1:5" x14ac:dyDescent="0.3">
      <c r="A273">
        <v>621</v>
      </c>
      <c r="B273" s="1">
        <v>0.53075357054657246</v>
      </c>
      <c r="C273" s="1">
        <v>2.4708019979523444E-3</v>
      </c>
      <c r="D273" s="1">
        <v>-1.1011985837890965E-2</v>
      </c>
      <c r="E273" s="1">
        <v>-8.3591889727101902E-3</v>
      </c>
    </row>
    <row r="274" spans="1:5" x14ac:dyDescent="0.3">
      <c r="A274">
        <v>622</v>
      </c>
      <c r="B274" s="1">
        <v>0.52361594356579677</v>
      </c>
      <c r="C274" s="1">
        <v>-6.7545705996887567E-3</v>
      </c>
      <c r="D274" s="1">
        <v>-1.0822419698007841E-2</v>
      </c>
      <c r="E274" s="1">
        <v>-1.332229230535553E-2</v>
      </c>
    </row>
    <row r="275" spans="1:5" x14ac:dyDescent="0.3">
      <c r="A275">
        <v>623</v>
      </c>
      <c r="B275" s="1">
        <v>0.52657423999371289</v>
      </c>
      <c r="C275" s="1">
        <v>-8.7433652256322832E-3</v>
      </c>
      <c r="D275" s="1">
        <v>-1.9209262269739883E-3</v>
      </c>
      <c r="E275" s="1">
        <v>-9.6386174509985757E-3</v>
      </c>
    </row>
    <row r="276" spans="1:5" x14ac:dyDescent="0.3">
      <c r="A276">
        <v>624</v>
      </c>
      <c r="B276" s="1">
        <v>0.54280038447221912</v>
      </c>
      <c r="C276" s="1">
        <v>3.3055188948268891E-3</v>
      </c>
      <c r="D276" s="1">
        <v>8.9242665894746082E-3</v>
      </c>
      <c r="E276" s="1">
        <v>6.0617195412386946E-3</v>
      </c>
    </row>
    <row r="277" spans="1:5" x14ac:dyDescent="0.3">
      <c r="A277">
        <v>625</v>
      </c>
      <c r="B277" s="1">
        <v>0.54730400062061368</v>
      </c>
      <c r="C277" s="1">
        <v>-2.5731641596195942E-3</v>
      </c>
      <c r="D277" s="1">
        <v>2.5863934429126135E-3</v>
      </c>
      <c r="E277" s="1">
        <v>-5.2489287454732646E-3</v>
      </c>
    </row>
    <row r="278" spans="1:5" x14ac:dyDescent="0.3">
      <c r="A278">
        <v>626</v>
      </c>
      <c r="B278" s="1">
        <v>0.54918520659034464</v>
      </c>
      <c r="C278" s="1">
        <v>-9.4508923655042907E-3</v>
      </c>
      <c r="D278" s="1">
        <v>-6.7422630677283638E-3</v>
      </c>
      <c r="E278" s="1">
        <v>-1.811042812369968E-2</v>
      </c>
    </row>
    <row r="279" spans="1:5" x14ac:dyDescent="0.3">
      <c r="A279">
        <v>627</v>
      </c>
      <c r="B279" s="1">
        <v>0.54814281835457912</v>
      </c>
      <c r="C279" s="1">
        <v>-9.6764270573229897E-3</v>
      </c>
      <c r="D279" s="1">
        <v>-1.3859546390982426E-2</v>
      </c>
      <c r="E279" s="1">
        <v>-2.1333236182665062E-2</v>
      </c>
    </row>
    <row r="280" spans="1:5" x14ac:dyDescent="0.3">
      <c r="A280">
        <v>628</v>
      </c>
      <c r="B280" s="1">
        <v>0.52343782717278375</v>
      </c>
      <c r="C280" s="1">
        <v>-1.1363761631541925E-2</v>
      </c>
      <c r="D280" s="1">
        <v>-3.1094322945765734E-2</v>
      </c>
      <c r="E280" s="1">
        <v>-2.8087281103599784E-2</v>
      </c>
    </row>
    <row r="281" spans="1:5" x14ac:dyDescent="0.3">
      <c r="A281">
        <v>629</v>
      </c>
      <c r="B281" s="1">
        <v>0.51737170568179103</v>
      </c>
      <c r="C281" s="1">
        <v>-6.6365807046340894E-3</v>
      </c>
      <c r="D281" s="1">
        <v>-2.8699009197408785E-2</v>
      </c>
      <c r="E281" s="1">
        <v>-2.1664512584012963E-2</v>
      </c>
    </row>
    <row r="282" spans="1:5" x14ac:dyDescent="0.3">
      <c r="A282">
        <v>630</v>
      </c>
      <c r="B282" s="1">
        <v>0.53306001715411777</v>
      </c>
      <c r="C282" s="1">
        <v>-2.4339832162761094E-4</v>
      </c>
      <c r="D282" s="1">
        <v>-8.936863388403762E-3</v>
      </c>
      <c r="E282" s="1">
        <v>-8.1948748349778538E-3</v>
      </c>
    </row>
    <row r="283" spans="1:5" x14ac:dyDescent="0.3">
      <c r="A283">
        <v>631</v>
      </c>
      <c r="B283" s="1">
        <v>0.55181147922523177</v>
      </c>
      <c r="C283" s="1">
        <v>-3.2924802080538697E-3</v>
      </c>
      <c r="D283" s="1">
        <v>7.8053794052669705E-3</v>
      </c>
      <c r="E283" s="1">
        <v>-5.9635524177424218E-3</v>
      </c>
    </row>
    <row r="284" spans="1:5" x14ac:dyDescent="0.3">
      <c r="A284">
        <v>632</v>
      </c>
      <c r="B284" s="1">
        <v>0.54386073353232467</v>
      </c>
      <c r="C284" s="1">
        <v>-9.0358163630104675E-3</v>
      </c>
      <c r="D284" s="1">
        <v>1.4038833504387426E-3</v>
      </c>
      <c r="E284" s="1">
        <v>-1.6209391857093532E-2</v>
      </c>
    </row>
    <row r="285" spans="1:5" x14ac:dyDescent="0.3">
      <c r="A285">
        <v>633</v>
      </c>
      <c r="B285" s="1">
        <v>0.52574028418004393</v>
      </c>
      <c r="C285" s="1">
        <v>-1.3786560787584787E-2</v>
      </c>
      <c r="D285" s="1">
        <v>-1.6556225674910493E-2</v>
      </c>
      <c r="E285" s="1">
        <v>-2.7569264622477212E-2</v>
      </c>
    </row>
    <row r="286" spans="1:5" x14ac:dyDescent="0.3">
      <c r="A286">
        <v>634</v>
      </c>
      <c r="B286" s="1">
        <v>0.52039439128266674</v>
      </c>
      <c r="C286" s="1">
        <v>-1.5118545329901239E-2</v>
      </c>
      <c r="D286" s="1">
        <v>-2.7737963552368506E-2</v>
      </c>
      <c r="E286" s="1">
        <v>-2.8670348344808024E-2</v>
      </c>
    </row>
    <row r="287" spans="1:5" x14ac:dyDescent="0.3">
      <c r="A287">
        <v>635</v>
      </c>
      <c r="B287" s="1">
        <v>0.52381436095547051</v>
      </c>
      <c r="C287" s="1">
        <v>-1.4008445083915036E-2</v>
      </c>
      <c r="D287" s="1">
        <v>-2.22572636536689E-2</v>
      </c>
      <c r="E287" s="1">
        <v>-2.3883974872098326E-2</v>
      </c>
    </row>
    <row r="288" spans="1:5" x14ac:dyDescent="0.3">
      <c r="A288">
        <v>636</v>
      </c>
      <c r="B288" s="1">
        <v>0.52572693975641349</v>
      </c>
      <c r="C288" s="1">
        <v>-1.1766806342077279E-2</v>
      </c>
      <c r="D288" s="1">
        <v>-1.8218775548959624E-2</v>
      </c>
      <c r="E288" s="1">
        <v>-2.3692311314798039E-2</v>
      </c>
    </row>
    <row r="289" spans="1:5" x14ac:dyDescent="0.3">
      <c r="A289">
        <v>637</v>
      </c>
      <c r="B289" s="1">
        <v>0.52563439433430248</v>
      </c>
      <c r="C289" s="1">
        <v>-8.4678365298658555E-3</v>
      </c>
      <c r="D289" s="1">
        <v>-2.0017992680691064E-2</v>
      </c>
      <c r="E289" s="1">
        <v>-2.5663945800570336E-2</v>
      </c>
    </row>
    <row r="290" spans="1:5" x14ac:dyDescent="0.3">
      <c r="A290">
        <v>638</v>
      </c>
      <c r="B290" s="1">
        <v>0.54730992386837551</v>
      </c>
      <c r="C290" s="1">
        <v>4.0357839552220421E-4</v>
      </c>
      <c r="D290" s="1">
        <v>1.6168172004376821E-3</v>
      </c>
      <c r="E290" s="1">
        <v>5.7295635326285125E-3</v>
      </c>
    </row>
    <row r="291" spans="1:5" x14ac:dyDescent="0.3">
      <c r="A291">
        <v>639</v>
      </c>
      <c r="B291" s="1">
        <v>0.54782365467938965</v>
      </c>
      <c r="C291" s="1">
        <v>-5.1374835976123311E-3</v>
      </c>
      <c r="D291" s="1">
        <v>7.6856294219511982E-3</v>
      </c>
      <c r="E291" s="1">
        <v>2.8199227039481171E-3</v>
      </c>
    </row>
    <row r="292" spans="1:5" x14ac:dyDescent="0.3">
      <c r="A292">
        <v>640</v>
      </c>
      <c r="B292" s="1">
        <v>0.53497448145771898</v>
      </c>
      <c r="C292" s="1">
        <v>-1.5381459170254243E-2</v>
      </c>
      <c r="D292" s="1">
        <v>-2.0998336406375562E-3</v>
      </c>
      <c r="E292" s="1">
        <v>-2.5708817194226793E-2</v>
      </c>
    </row>
    <row r="293" spans="1:5" x14ac:dyDescent="0.3">
      <c r="A293">
        <v>641</v>
      </c>
      <c r="B293" s="1">
        <v>0.55262569432460074</v>
      </c>
      <c r="C293" s="1">
        <v>1.2098785289420229E-3</v>
      </c>
      <c r="D293" s="1">
        <v>-1.2382531274752659E-3</v>
      </c>
      <c r="E293" s="1">
        <v>-1.6683416439897118E-2</v>
      </c>
    </row>
    <row r="294" spans="1:5" x14ac:dyDescent="0.3">
      <c r="A294">
        <v>642</v>
      </c>
      <c r="B294" s="1">
        <v>0.53855869756361285</v>
      </c>
      <c r="C294" s="1">
        <v>-4.7235154971945184E-3</v>
      </c>
      <c r="D294" s="1">
        <v>-1.3818697602948782E-2</v>
      </c>
      <c r="E294" s="1">
        <v>-2.1205161261910504E-2</v>
      </c>
    </row>
    <row r="295" spans="1:5" x14ac:dyDescent="0.3">
      <c r="A295">
        <v>643</v>
      </c>
      <c r="B295" s="1">
        <v>0.51212744782867448</v>
      </c>
      <c r="C295" s="1">
        <v>-2.5103774814584201E-2</v>
      </c>
      <c r="D295" s="1">
        <v>-2.7639754290342898E-2</v>
      </c>
      <c r="E295" s="1">
        <v>-3.0619481494319038E-2</v>
      </c>
    </row>
    <row r="296" spans="1:5" x14ac:dyDescent="0.3">
      <c r="A296">
        <v>644</v>
      </c>
      <c r="B296" s="1">
        <v>0.50988970171002035</v>
      </c>
      <c r="C296" s="1">
        <v>-3.5118412931177512E-2</v>
      </c>
      <c r="D296" s="1">
        <v>-2.4263892900439354E-2</v>
      </c>
      <c r="E296" s="1">
        <v>-2.479947089354231E-2</v>
      </c>
    </row>
    <row r="297" spans="1:5" x14ac:dyDescent="0.3">
      <c r="A297">
        <v>645</v>
      </c>
      <c r="B297" s="1">
        <v>0.52140367288966705</v>
      </c>
      <c r="C297" s="1">
        <v>-1.3349184707751168E-2</v>
      </c>
      <c r="D297" s="1">
        <v>-1.1551291844910095E-2</v>
      </c>
      <c r="E297" s="1">
        <v>-1.7212537125106661E-2</v>
      </c>
    </row>
    <row r="298" spans="1:5" x14ac:dyDescent="0.3">
      <c r="A298">
        <v>646</v>
      </c>
      <c r="B298" s="1">
        <v>0.53528231407228788</v>
      </c>
      <c r="C298" s="1">
        <v>6.8553770219148364E-3</v>
      </c>
      <c r="D298" s="1">
        <v>8.1093813353870546E-5</v>
      </c>
      <c r="E298" s="1">
        <v>-5.9527503959278614E-3</v>
      </c>
    </row>
    <row r="299" spans="1:5" x14ac:dyDescent="0.3">
      <c r="A299">
        <v>647</v>
      </c>
      <c r="B299" s="1">
        <v>0.54315486584360939</v>
      </c>
      <c r="C299" s="1">
        <v>4.6626265425408703E-3</v>
      </c>
      <c r="D299" s="1">
        <v>3.7805415972577919E-3</v>
      </c>
      <c r="E299" s="1">
        <v>5.3235732834666424E-3</v>
      </c>
    </row>
    <row r="300" spans="1:5" x14ac:dyDescent="0.3">
      <c r="A300">
        <v>648</v>
      </c>
      <c r="B300" s="1">
        <v>0.54381990871722563</v>
      </c>
      <c r="C300" s="1">
        <v>-9.8191577282986291E-4</v>
      </c>
      <c r="D300" s="1">
        <v>-2.0293136915961821E-4</v>
      </c>
      <c r="E300" s="1">
        <v>-7.1544349543410744E-3</v>
      </c>
    </row>
    <row r="301" spans="1:5" x14ac:dyDescent="0.3">
      <c r="A301">
        <v>649</v>
      </c>
      <c r="B301" s="1">
        <v>0.53841489986843805</v>
      </c>
      <c r="C301" s="1">
        <v>1.4469599230175533E-3</v>
      </c>
      <c r="D301" s="1">
        <v>-1.8771419892348268E-3</v>
      </c>
      <c r="E301" s="1">
        <v>-1.369429401591454E-2</v>
      </c>
    </row>
    <row r="302" spans="1:5" x14ac:dyDescent="0.3">
      <c r="A302">
        <v>650</v>
      </c>
      <c r="B302" s="1">
        <v>0.53306606787625288</v>
      </c>
      <c r="C302" s="1">
        <v>9.8136510320372197E-3</v>
      </c>
      <c r="D302" s="1">
        <v>1.4469788981788384E-3</v>
      </c>
      <c r="E302" s="1">
        <v>-8.3854297559651635E-3</v>
      </c>
    </row>
    <row r="303" spans="1:5" x14ac:dyDescent="0.3">
      <c r="A303">
        <v>651</v>
      </c>
      <c r="B303" s="1">
        <v>0.53980842731101419</v>
      </c>
      <c r="C303" s="1">
        <v>7.97583561956796E-3</v>
      </c>
      <c r="D303" s="1">
        <v>6.0807424520170784E-3</v>
      </c>
      <c r="E303" s="1">
        <v>-6.8034728708717129E-3</v>
      </c>
    </row>
    <row r="304" spans="1:5" x14ac:dyDescent="0.3">
      <c r="A304">
        <v>652</v>
      </c>
      <c r="B304" s="1">
        <v>0.5399053299996166</v>
      </c>
      <c r="C304" s="1">
        <v>7.1694858741855709E-3</v>
      </c>
      <c r="D304" s="1">
        <v>4.9112837396664874E-4</v>
      </c>
      <c r="E304" s="1">
        <v>-3.4430121978518535E-3</v>
      </c>
    </row>
    <row r="305" spans="1:5" x14ac:dyDescent="0.3">
      <c r="A305">
        <v>653</v>
      </c>
      <c r="B305" s="1">
        <v>0.5355911168570755</v>
      </c>
      <c r="C305" s="1">
        <v>6.2940302285275154E-3</v>
      </c>
      <c r="D305" s="1">
        <v>-1.058730618996964E-2</v>
      </c>
      <c r="E305" s="1">
        <v>-4.1167070885960182E-4</v>
      </c>
    </row>
    <row r="306" spans="1:5" x14ac:dyDescent="0.3">
      <c r="A306">
        <v>654</v>
      </c>
      <c r="B306" s="1">
        <v>0.53489064538378173</v>
      </c>
      <c r="C306" s="1">
        <v>8.3178045243570615E-4</v>
      </c>
      <c r="D306" s="1">
        <v>-1.673203459020544E-2</v>
      </c>
      <c r="E306" s="1">
        <v>-2.1085198221913923E-3</v>
      </c>
    </row>
    <row r="307" spans="1:5" x14ac:dyDescent="0.3">
      <c r="A307">
        <v>655</v>
      </c>
      <c r="B307" s="1">
        <v>0.52628722626755431</v>
      </c>
      <c r="C307" s="1">
        <v>-1.0664661545185561E-2</v>
      </c>
      <c r="D307" s="1">
        <v>-2.0134350837120389E-2</v>
      </c>
      <c r="E307" s="1">
        <v>-1.5427151954639892E-2</v>
      </c>
    </row>
    <row r="308" spans="1:5" x14ac:dyDescent="0.3">
      <c r="A308">
        <v>656</v>
      </c>
      <c r="B308" s="1">
        <v>0.52558647408810033</v>
      </c>
      <c r="C308" s="1">
        <v>-6.6869516934713116E-3</v>
      </c>
      <c r="D308" s="1">
        <v>-8.4623377771330197E-3</v>
      </c>
      <c r="E308" s="1">
        <v>-1.4801079866631962E-2</v>
      </c>
    </row>
    <row r="309" spans="1:5" x14ac:dyDescent="0.3">
      <c r="A309">
        <v>657</v>
      </c>
      <c r="B309" s="1">
        <v>0.53874004326907987</v>
      </c>
      <c r="C309" s="1">
        <v>1.7246636532906631E-2</v>
      </c>
      <c r="D309" s="1">
        <v>1.6950804503372524E-2</v>
      </c>
      <c r="E309" s="1">
        <v>8.3195290160469233E-3</v>
      </c>
    </row>
    <row r="310" spans="1:5" x14ac:dyDescent="0.3">
      <c r="A310">
        <v>658</v>
      </c>
      <c r="B310" s="1">
        <v>0.53000550414740188</v>
      </c>
      <c r="C310" s="1">
        <v>3.2202112576204655E-3</v>
      </c>
      <c r="D310" s="1">
        <v>7.2771303006998857E-3</v>
      </c>
      <c r="E310" s="1">
        <v>-3.0483438845126543E-3</v>
      </c>
    </row>
    <row r="311" spans="1:5" x14ac:dyDescent="0.3">
      <c r="A311">
        <v>659</v>
      </c>
      <c r="B311" s="1">
        <v>0.52987450557705873</v>
      </c>
      <c r="C311" s="1">
        <v>1.1391087477405834E-3</v>
      </c>
      <c r="D311" s="1">
        <v>2.9406574039200897E-4</v>
      </c>
      <c r="E311" s="1">
        <v>-4.9971306874086073E-3</v>
      </c>
    </row>
    <row r="312" spans="1:5" x14ac:dyDescent="0.3">
      <c r="A312">
        <v>660</v>
      </c>
      <c r="B312" s="1">
        <v>0.54068387844538479</v>
      </c>
      <c r="C312" s="1">
        <v>1.7835526459422463E-2</v>
      </c>
      <c r="D312" s="1">
        <v>4.2109164627901069E-3</v>
      </c>
      <c r="E312" s="1">
        <v>8.2294131523468483E-3</v>
      </c>
    </row>
    <row r="313" spans="1:5" x14ac:dyDescent="0.3">
      <c r="A313">
        <v>661</v>
      </c>
      <c r="B313" s="1">
        <v>0.52844152132370226</v>
      </c>
      <c r="C313" s="1">
        <v>5.8270817691992091E-3</v>
      </c>
      <c r="D313" s="1">
        <v>-1.0285620357991016E-2</v>
      </c>
      <c r="E313" s="1">
        <v>-5.9659876522634827E-3</v>
      </c>
    </row>
    <row r="314" spans="1:5" x14ac:dyDescent="0.3">
      <c r="A314">
        <v>662</v>
      </c>
      <c r="B314" s="1">
        <v>0.5270823499879197</v>
      </c>
      <c r="C314" s="1">
        <v>8.5227558480691589E-4</v>
      </c>
      <c r="D314" s="1">
        <v>-1.022297390941425E-2</v>
      </c>
      <c r="E314" s="1">
        <v>-1.3414696239216685E-2</v>
      </c>
    </row>
    <row r="315" spans="1:5" x14ac:dyDescent="0.3">
      <c r="A315">
        <v>663</v>
      </c>
      <c r="B315" s="1">
        <v>0.53253219856453327</v>
      </c>
      <c r="C315" s="1">
        <v>7.0645324003989832E-3</v>
      </c>
      <c r="D315" s="1">
        <v>-1.8766118266915171E-3</v>
      </c>
      <c r="E315" s="1">
        <v>-9.8285315443100759E-3</v>
      </c>
    </row>
    <row r="316" spans="1:5" x14ac:dyDescent="0.3">
      <c r="A316">
        <v>664</v>
      </c>
      <c r="B316" s="1">
        <v>0.52667028623845502</v>
      </c>
      <c r="C316" s="1">
        <v>1.5092556831350135E-2</v>
      </c>
      <c r="D316" s="1">
        <v>-6.29251671950996E-3</v>
      </c>
      <c r="E316" s="1">
        <v>-3.3216021129688694E-3</v>
      </c>
    </row>
    <row r="317" spans="1:5" x14ac:dyDescent="0.3">
      <c r="A317">
        <v>665</v>
      </c>
      <c r="B317" s="1">
        <v>0.52350716963515842</v>
      </c>
      <c r="C317" s="1">
        <v>3.1792591912086568E-3</v>
      </c>
      <c r="D317" s="1">
        <v>-7.5118313565171874E-3</v>
      </c>
      <c r="E317" s="1">
        <v>-6.0764454781677846E-3</v>
      </c>
    </row>
    <row r="318" spans="1:5" x14ac:dyDescent="0.3">
      <c r="A318">
        <v>666</v>
      </c>
      <c r="B318" s="1">
        <v>0.52634126085974353</v>
      </c>
      <c r="C318" s="1">
        <v>-5.3558197837630661E-3</v>
      </c>
      <c r="D318" s="1">
        <v>-5.9517272354022007E-3</v>
      </c>
      <c r="E318" s="1">
        <v>-9.4070097759981798E-3</v>
      </c>
    </row>
    <row r="319" spans="1:5" x14ac:dyDescent="0.3">
      <c r="A319">
        <v>667</v>
      </c>
      <c r="B319" s="1">
        <v>0.53285823407177124</v>
      </c>
      <c r="C319" s="1">
        <v>5.9606898385612455E-3</v>
      </c>
      <c r="D319" s="1">
        <v>-5.1364429591693158E-3</v>
      </c>
      <c r="E319" s="1">
        <v>-6.5431586509330257E-3</v>
      </c>
    </row>
    <row r="320" spans="1:5" x14ac:dyDescent="0.3">
      <c r="A320">
        <v>668</v>
      </c>
      <c r="B320" s="1">
        <v>0.52597730214377414</v>
      </c>
      <c r="C320" s="1">
        <v>-4.7238147995307938E-3</v>
      </c>
      <c r="D320" s="1">
        <v>-1.1420023229899986E-2</v>
      </c>
      <c r="E320" s="1">
        <v>-1.4588792716213177E-2</v>
      </c>
    </row>
    <row r="321" spans="1:5" x14ac:dyDescent="0.3">
      <c r="A321">
        <v>669</v>
      </c>
      <c r="B321" s="1">
        <v>0.5222890286188131</v>
      </c>
      <c r="C321" s="1">
        <v>-7.5227754816741656E-3</v>
      </c>
      <c r="D321" s="1">
        <v>-1.0063439584315268E-2</v>
      </c>
      <c r="E321" s="1">
        <v>-1.5663970151297446E-2</v>
      </c>
    </row>
    <row r="322" spans="1:5" x14ac:dyDescent="0.3">
      <c r="A322">
        <v>670</v>
      </c>
      <c r="B322" s="1">
        <v>0.52422235576351961</v>
      </c>
      <c r="C322" s="1">
        <v>5.0110131282320881E-3</v>
      </c>
      <c r="D322" s="1">
        <v>-5.2432263973723522E-4</v>
      </c>
      <c r="E322" s="1">
        <v>-7.2772811504534293E-3</v>
      </c>
    </row>
    <row r="323" spans="1:5" x14ac:dyDescent="0.3">
      <c r="A323">
        <v>671</v>
      </c>
      <c r="B323" s="1">
        <v>0.50769631621561784</v>
      </c>
      <c r="C323" s="1">
        <v>3.0454408693865744E-3</v>
      </c>
      <c r="D323" s="1">
        <v>-6.3082967408877779E-3</v>
      </c>
      <c r="E323" s="1">
        <v>-1.3334658069493721E-2</v>
      </c>
    </row>
    <row r="324" spans="1:5" x14ac:dyDescent="0.3">
      <c r="A324">
        <v>672</v>
      </c>
      <c r="B324" s="1">
        <v>0.51123096980062144</v>
      </c>
      <c r="C324" s="1">
        <v>-1.2601099919491059E-3</v>
      </c>
      <c r="D324" s="1">
        <v>-8.6879919675589262E-3</v>
      </c>
      <c r="E324" s="1">
        <v>-1.3522052752783452E-2</v>
      </c>
    </row>
    <row r="325" spans="1:5" x14ac:dyDescent="0.3">
      <c r="A325">
        <v>673</v>
      </c>
      <c r="B325" s="1">
        <v>0.52660827077994887</v>
      </c>
      <c r="C325" s="1">
        <v>-3.7200194427280593E-3</v>
      </c>
      <c r="D325" s="1">
        <v>-6.3322204633011331E-3</v>
      </c>
      <c r="E325" s="1">
        <v>-7.9838941769366442E-3</v>
      </c>
    </row>
    <row r="326" spans="1:5" x14ac:dyDescent="0.3">
      <c r="A326">
        <v>674</v>
      </c>
      <c r="B326" s="1">
        <v>0.52227606683763617</v>
      </c>
      <c r="C326" s="1">
        <v>-2.9142147450093169E-3</v>
      </c>
      <c r="D326" s="1">
        <v>-6.0266411819636699E-3</v>
      </c>
      <c r="E326" s="1">
        <v>-6.4113669934310379E-3</v>
      </c>
    </row>
    <row r="327" spans="1:5" x14ac:dyDescent="0.3">
      <c r="A327">
        <v>675</v>
      </c>
      <c r="B327" s="1">
        <v>0.5187777208024521</v>
      </c>
      <c r="C327" s="1">
        <v>-5.1260460709522879E-3</v>
      </c>
      <c r="D327" s="1">
        <v>-1.0194245952254372E-2</v>
      </c>
      <c r="E327" s="1">
        <v>-3.7239887823739262E-3</v>
      </c>
    </row>
    <row r="328" spans="1:5" x14ac:dyDescent="0.3">
      <c r="A328">
        <v>676</v>
      </c>
      <c r="B328" s="1">
        <v>0.52173951854555511</v>
      </c>
      <c r="C328" s="1">
        <v>-4.5889549466583066E-3</v>
      </c>
      <c r="D328" s="1">
        <v>-8.9409651611955451E-3</v>
      </c>
      <c r="E328" s="1">
        <v>-2.1654940568496157E-3</v>
      </c>
    </row>
    <row r="329" spans="1:5" x14ac:dyDescent="0.3">
      <c r="A329">
        <v>677</v>
      </c>
      <c r="B329" s="1">
        <v>0.53023311853453181</v>
      </c>
      <c r="C329" s="1">
        <v>2.8883778668700468E-3</v>
      </c>
      <c r="D329" s="1">
        <v>3.0460254404248632E-3</v>
      </c>
      <c r="E329" s="1">
        <v>-4.5545029840834798E-3</v>
      </c>
    </row>
    <row r="330" spans="1:5" x14ac:dyDescent="0.3">
      <c r="A330">
        <v>678</v>
      </c>
      <c r="B330" s="1">
        <v>0.52662322464758693</v>
      </c>
      <c r="C330" s="1">
        <v>2.3271720968302051E-3</v>
      </c>
      <c r="D330" s="1">
        <v>-4.3547567734137423E-3</v>
      </c>
      <c r="E330" s="1">
        <v>-1.1601842669895533E-2</v>
      </c>
    </row>
    <row r="331" spans="1:5" x14ac:dyDescent="0.3">
      <c r="A331">
        <v>679</v>
      </c>
      <c r="B331" s="1">
        <v>0.52312021848880375</v>
      </c>
      <c r="C331" s="1">
        <v>-1.8942487453961917E-3</v>
      </c>
      <c r="D331" s="1">
        <v>-5.8307015889398272E-3</v>
      </c>
      <c r="E331" s="1">
        <v>-1.0361112704746048E-2</v>
      </c>
    </row>
    <row r="332" spans="1:5" x14ac:dyDescent="0.3">
      <c r="A332">
        <v>680</v>
      </c>
      <c r="B332" s="1">
        <v>0.52580895767596869</v>
      </c>
      <c r="C332" s="1">
        <v>-3.5073068913931177E-3</v>
      </c>
      <c r="D332" s="1">
        <v>6.5582712059386941E-3</v>
      </c>
      <c r="E332" s="1">
        <v>-2.6784188998006263E-4</v>
      </c>
    </row>
    <row r="333" spans="1:5" x14ac:dyDescent="0.3">
      <c r="A333">
        <v>681</v>
      </c>
      <c r="B333" s="1">
        <v>0.52714208006371621</v>
      </c>
      <c r="C333" s="1">
        <v>8.4426258886162488E-3</v>
      </c>
      <c r="D333" s="1">
        <v>2.3903858507682814E-3</v>
      </c>
      <c r="E333" s="1">
        <v>-6.594376929181133E-3</v>
      </c>
    </row>
    <row r="334" spans="1:5" x14ac:dyDescent="0.3">
      <c r="A334">
        <v>682</v>
      </c>
      <c r="B334" s="1">
        <v>0.52950205119305971</v>
      </c>
      <c r="C334" s="1">
        <v>9.9102167218020464E-3</v>
      </c>
      <c r="D334" s="1">
        <v>4.9638731845943187E-3</v>
      </c>
      <c r="E334" s="1">
        <v>-4.3664203408804092E-3</v>
      </c>
    </row>
    <row r="335" spans="1:5" x14ac:dyDescent="0.3">
      <c r="A335">
        <v>683</v>
      </c>
      <c r="B335" s="1">
        <v>0.52937791569271808</v>
      </c>
      <c r="C335" s="1">
        <v>1.5693426209585017E-3</v>
      </c>
      <c r="D335" s="1">
        <v>1.1821622425863864E-2</v>
      </c>
      <c r="E335" s="1">
        <v>2.4928924440723852E-3</v>
      </c>
    </row>
    <row r="336" spans="1:5" x14ac:dyDescent="0.3">
      <c r="A336">
        <v>684</v>
      </c>
      <c r="B336" s="1">
        <v>0.51988436785352088</v>
      </c>
      <c r="C336" s="1">
        <v>1.5376863397578331E-4</v>
      </c>
      <c r="D336" s="1">
        <v>5.0963872232285519E-3</v>
      </c>
      <c r="E336" s="1">
        <v>-7.5933085996393226E-3</v>
      </c>
    </row>
    <row r="337" spans="1:5" x14ac:dyDescent="0.3">
      <c r="A337">
        <v>685</v>
      </c>
      <c r="B337" s="1">
        <v>0.51915114657492323</v>
      </c>
      <c r="C337" s="1">
        <v>7.6333464148146879E-3</v>
      </c>
      <c r="D337" s="1">
        <v>4.2403430509879983E-3</v>
      </c>
      <c r="E337" s="1">
        <v>-6.8480407001262423E-3</v>
      </c>
    </row>
    <row r="338" spans="1:5" x14ac:dyDescent="0.3">
      <c r="A338">
        <v>686</v>
      </c>
      <c r="B338" s="1">
        <v>0.52358214028038774</v>
      </c>
      <c r="C338" s="1">
        <v>1.2602536261897401E-2</v>
      </c>
      <c r="D338" s="1">
        <v>5.9867482074724698E-3</v>
      </c>
      <c r="E338" s="1">
        <v>-3.4676744759142802E-3</v>
      </c>
    </row>
    <row r="339" spans="1:5" x14ac:dyDescent="0.3">
      <c r="A339">
        <v>687</v>
      </c>
      <c r="B339" s="1">
        <v>0.52426406712034979</v>
      </c>
      <c r="C339" s="1">
        <v>4.9004791169571472E-3</v>
      </c>
      <c r="D339" s="1">
        <v>3.702234222798661E-3</v>
      </c>
      <c r="E339" s="1">
        <v>-9.8529950027973282E-3</v>
      </c>
    </row>
    <row r="340" spans="1:5" x14ac:dyDescent="0.3">
      <c r="A340">
        <v>688</v>
      </c>
      <c r="B340" s="1">
        <v>0.51672053358503311</v>
      </c>
      <c r="C340" s="1">
        <v>5.8213555092461733E-3</v>
      </c>
      <c r="D340" s="1">
        <v>7.5417999472931841E-3</v>
      </c>
      <c r="E340" s="1">
        <v>-7.4570138387280395E-3</v>
      </c>
    </row>
    <row r="341" spans="1:5" x14ac:dyDescent="0.3">
      <c r="A341">
        <v>689</v>
      </c>
      <c r="B341" s="1">
        <v>0.51077497967698415</v>
      </c>
      <c r="C341" s="1">
        <v>4.2094613981567292E-3</v>
      </c>
      <c r="D341" s="1">
        <v>2.9027426447859801E-3</v>
      </c>
      <c r="E341" s="1">
        <v>-2.3254464772607731E-3</v>
      </c>
    </row>
    <row r="342" spans="1:5" x14ac:dyDescent="0.3">
      <c r="A342">
        <v>690</v>
      </c>
      <c r="B342" s="1">
        <v>0.5121262984854319</v>
      </c>
      <c r="C342" s="1">
        <v>-3.0132903031236113E-3</v>
      </c>
      <c r="D342" s="1">
        <v>-1.2143761393935967E-2</v>
      </c>
      <c r="E342" s="1">
        <v>1.1377579516904464E-3</v>
      </c>
    </row>
    <row r="343" spans="1:5" x14ac:dyDescent="0.3">
      <c r="A343">
        <v>691</v>
      </c>
      <c r="B343" s="1">
        <v>0.51685420807037374</v>
      </c>
      <c r="C343" s="1">
        <v>5.9006352258382938E-3</v>
      </c>
      <c r="D343" s="1">
        <v>-7.6394539290954152E-3</v>
      </c>
      <c r="E343" s="1">
        <v>6.9408485825866902E-3</v>
      </c>
    </row>
    <row r="344" spans="1:5" x14ac:dyDescent="0.3">
      <c r="A344">
        <v>692</v>
      </c>
      <c r="B344" s="1">
        <v>0.5165834996843669</v>
      </c>
      <c r="C344" s="1">
        <v>1.0661476148471917E-2</v>
      </c>
      <c r="D344" s="1">
        <v>1.7574031369026082E-3</v>
      </c>
      <c r="E344" s="1">
        <v>8.6747520563505848E-3</v>
      </c>
    </row>
    <row r="345" spans="1:5" x14ac:dyDescent="0.3">
      <c r="A345">
        <v>693</v>
      </c>
      <c r="B345" s="1">
        <v>0.51104463964114677</v>
      </c>
      <c r="C345" s="1">
        <v>4.3501748302684912E-3</v>
      </c>
      <c r="D345" s="1">
        <v>5.5745737801560736E-3</v>
      </c>
      <c r="E345" s="1">
        <v>3.3348718372657416E-3</v>
      </c>
    </row>
    <row r="346" spans="1:5" x14ac:dyDescent="0.3">
      <c r="A346">
        <v>694</v>
      </c>
      <c r="B346" s="1">
        <v>0.50668401968137866</v>
      </c>
      <c r="C346" s="1">
        <v>-1.0594372409596427E-2</v>
      </c>
      <c r="D346" s="1">
        <v>-5.4083369284177321E-3</v>
      </c>
      <c r="E346" s="1">
        <v>-9.7373587455395413E-3</v>
      </c>
    </row>
    <row r="347" spans="1:5" x14ac:dyDescent="0.3">
      <c r="A347">
        <v>695</v>
      </c>
      <c r="B347" s="1">
        <v>0.504859807386147</v>
      </c>
      <c r="C347" s="1">
        <v>-5.6631340162730751E-3</v>
      </c>
      <c r="D347" s="1">
        <v>-7.069929736887557E-3</v>
      </c>
      <c r="E347" s="1">
        <v>-9.9459426266490531E-3</v>
      </c>
    </row>
    <row r="348" spans="1:5" x14ac:dyDescent="0.3">
      <c r="A348">
        <v>696</v>
      </c>
      <c r="B348" s="1">
        <v>0.50339481045275525</v>
      </c>
      <c r="C348" s="1">
        <v>4.1840013992724395E-3</v>
      </c>
      <c r="D348" s="1">
        <v>-4.2139608910011098E-3</v>
      </c>
      <c r="E348" s="1">
        <v>-4.5222129510972126E-3</v>
      </c>
    </row>
    <row r="349" spans="1:5" x14ac:dyDescent="0.3">
      <c r="A349">
        <v>697</v>
      </c>
      <c r="B349" s="1">
        <v>0.49992613509355943</v>
      </c>
      <c r="C349" s="1">
        <v>-4.1664959482401393E-3</v>
      </c>
      <c r="D349" s="1">
        <v>-8.1571674416690033E-3</v>
      </c>
      <c r="E349" s="1">
        <v>-7.4783692653568063E-3</v>
      </c>
    </row>
    <row r="350" spans="1:5" x14ac:dyDescent="0.3">
      <c r="A350">
        <v>698</v>
      </c>
      <c r="B350" s="1">
        <v>0.50114915354027267</v>
      </c>
      <c r="C350" s="1">
        <v>-6.6119643271481919E-3</v>
      </c>
      <c r="D350" s="1">
        <v>-9.5475285971971333E-3</v>
      </c>
      <c r="E350" s="1">
        <v>-1.4197351758106148E-2</v>
      </c>
    </row>
    <row r="351" spans="1:5" x14ac:dyDescent="0.3">
      <c r="A351">
        <v>699</v>
      </c>
      <c r="B351" s="1">
        <v>0.50266848702551392</v>
      </c>
      <c r="C351" s="1">
        <v>-4.9835172938557677E-3</v>
      </c>
      <c r="D351" s="1">
        <v>-6.8146959357986651E-3</v>
      </c>
      <c r="E351" s="1">
        <v>-1.3890794542930544E-2</v>
      </c>
    </row>
    <row r="352" spans="1:5" x14ac:dyDescent="0.3">
      <c r="A352">
        <v>700</v>
      </c>
      <c r="B352" s="1">
        <v>0.50313800198167435</v>
      </c>
      <c r="C352" s="1">
        <v>-1.8185731188104298E-3</v>
      </c>
      <c r="D352" s="1">
        <v>-1.2664294580824191E-3</v>
      </c>
      <c r="E352" s="1">
        <v>-3.7897588567259986E-3</v>
      </c>
    </row>
    <row r="353" spans="1:5" x14ac:dyDescent="0.3">
      <c r="A353">
        <v>701</v>
      </c>
      <c r="B353" s="1">
        <v>0.51269010284710748</v>
      </c>
      <c r="C353" s="1">
        <v>6.1092301522229888E-3</v>
      </c>
      <c r="D353" s="1">
        <v>6.2296268697129218E-5</v>
      </c>
      <c r="E353" s="1">
        <v>-3.7429306132609865E-3</v>
      </c>
    </row>
    <row r="354" spans="1:5" x14ac:dyDescent="0.3">
      <c r="A354">
        <v>702</v>
      </c>
      <c r="B354" s="1">
        <v>0.52167913552019474</v>
      </c>
      <c r="C354" s="1">
        <v>1.4692851987440575E-2</v>
      </c>
      <c r="D354" s="1">
        <v>5.8686306663453831E-3</v>
      </c>
      <c r="E354" s="1">
        <v>5.6959211333545406E-3</v>
      </c>
    </row>
    <row r="355" spans="1:5" x14ac:dyDescent="0.3">
      <c r="A355">
        <v>703</v>
      </c>
      <c r="B355" s="1">
        <v>0.52456286705536281</v>
      </c>
      <c r="C355" s="1">
        <v>1.8532729828689587E-2</v>
      </c>
      <c r="D355" s="1">
        <v>1.2552121695433766E-2</v>
      </c>
      <c r="E355" s="1">
        <v>1.897218827728693E-2</v>
      </c>
    </row>
    <row r="356" spans="1:5" x14ac:dyDescent="0.3">
      <c r="A356">
        <v>704</v>
      </c>
      <c r="B356" s="1">
        <v>0.51875104770209779</v>
      </c>
      <c r="C356" s="1">
        <v>1.0056097377759593E-2</v>
      </c>
      <c r="D356" s="1">
        <v>4.1343487644359472E-3</v>
      </c>
      <c r="E356" s="1">
        <v>5.6530269883287108E-3</v>
      </c>
    </row>
    <row r="357" spans="1:5" x14ac:dyDescent="0.3">
      <c r="A357">
        <v>705</v>
      </c>
      <c r="B357" s="1">
        <v>0.51504630441183785</v>
      </c>
      <c r="C357" s="1">
        <v>4.2442607808694868E-3</v>
      </c>
      <c r="D357" s="1">
        <v>-4.375481500916178E-3</v>
      </c>
      <c r="E357" s="1">
        <v>-2.3506672535451344E-3</v>
      </c>
    </row>
    <row r="358" spans="1:5" x14ac:dyDescent="0.3">
      <c r="A358">
        <v>706</v>
      </c>
      <c r="B358" s="1">
        <v>0.51106252951016762</v>
      </c>
      <c r="C358" s="1">
        <v>1.7449660874808771E-3</v>
      </c>
      <c r="D358" s="1">
        <v>-7.6400343295967392E-3</v>
      </c>
      <c r="E358" s="1">
        <v>-4.8309304263804299E-3</v>
      </c>
    </row>
    <row r="359" spans="1:5" x14ac:dyDescent="0.3">
      <c r="A359">
        <v>707</v>
      </c>
      <c r="B359" s="1">
        <v>0.5023174589143603</v>
      </c>
      <c r="C359" s="1">
        <v>-6.2116262168051422E-4</v>
      </c>
      <c r="D359" s="1">
        <v>-3.7163840547584427E-3</v>
      </c>
      <c r="E359" s="1">
        <v>-1.0050703532048923E-2</v>
      </c>
    </row>
    <row r="360" spans="1:5" x14ac:dyDescent="0.3">
      <c r="A360">
        <v>708</v>
      </c>
      <c r="B360" s="1">
        <v>0.50996904807028121</v>
      </c>
      <c r="C360" s="1">
        <v>7.6651537526147744E-3</v>
      </c>
      <c r="D360" s="1">
        <v>9.5214029680571344E-3</v>
      </c>
      <c r="E360" s="1">
        <v>-3.3263394009958461E-3</v>
      </c>
    </row>
    <row r="361" spans="1:5" x14ac:dyDescent="0.3">
      <c r="A361">
        <v>709</v>
      </c>
      <c r="B361" s="1">
        <v>0.51530129335067631</v>
      </c>
      <c r="C361" s="1">
        <v>1.2888273331938576E-2</v>
      </c>
      <c r="D361" s="1">
        <v>1.208152486971684E-2</v>
      </c>
      <c r="E361" s="1">
        <v>2.7316545137778935E-3</v>
      </c>
    </row>
    <row r="362" spans="1:5" x14ac:dyDescent="0.3">
      <c r="A362">
        <v>710</v>
      </c>
      <c r="B362" s="1">
        <v>0.50635076622182729</v>
      </c>
      <c r="C362" s="1">
        <v>6.5653197362029432E-3</v>
      </c>
      <c r="D362" s="1">
        <v>-3.0792878778715073E-3</v>
      </c>
      <c r="E362" s="1">
        <v>-3.5121850972609221E-4</v>
      </c>
    </row>
    <row r="363" spans="1:5" x14ac:dyDescent="0.3">
      <c r="A363">
        <v>711</v>
      </c>
      <c r="B363" s="1">
        <v>0.5035192674484692</v>
      </c>
      <c r="C363" s="1">
        <v>1.503633567702493E-3</v>
      </c>
      <c r="D363" s="1">
        <v>8.6456209346745983E-4</v>
      </c>
      <c r="E363" s="1">
        <v>-2.9546586588954189E-4</v>
      </c>
    </row>
    <row r="364" spans="1:5" x14ac:dyDescent="0.3">
      <c r="A364">
        <v>712</v>
      </c>
      <c r="B364" s="1">
        <v>0.50747160080075238</v>
      </c>
      <c r="C364" s="1">
        <v>6.450512758085428E-3</v>
      </c>
      <c r="D364" s="1">
        <v>6.8179687700505509E-3</v>
      </c>
      <c r="E364" s="1">
        <v>2.2425197156328586E-3</v>
      </c>
    </row>
    <row r="365" spans="1:5" x14ac:dyDescent="0.3">
      <c r="A365">
        <v>713</v>
      </c>
      <c r="B365" s="1">
        <v>0.5116045518133282</v>
      </c>
      <c r="C365" s="1">
        <v>1.6398249101442941E-2</v>
      </c>
      <c r="D365" s="1">
        <v>6.949144401433684E-3</v>
      </c>
      <c r="E365" s="1">
        <v>3.2590476882148832E-3</v>
      </c>
    </row>
    <row r="366" spans="1:5" x14ac:dyDescent="0.3">
      <c r="A366">
        <v>714</v>
      </c>
      <c r="B366" s="1">
        <v>0.49944623412736133</v>
      </c>
      <c r="C366" s="1">
        <v>9.6227245027383779E-3</v>
      </c>
      <c r="D366" s="1">
        <v>2.5591132769986233E-3</v>
      </c>
      <c r="E366" s="1">
        <v>-6.2218791703476956E-3</v>
      </c>
    </row>
    <row r="367" spans="1:5" x14ac:dyDescent="0.3">
      <c r="A367">
        <v>715</v>
      </c>
      <c r="B367" s="1">
        <v>0.4938334401797348</v>
      </c>
      <c r="C367" s="1">
        <v>6.4411356318284192E-3</v>
      </c>
      <c r="D367" s="1">
        <v>-5.1235422343049253E-3</v>
      </c>
      <c r="E367" s="1">
        <v>-8.5849635750952051E-3</v>
      </c>
    </row>
    <row r="368" spans="1:5" x14ac:dyDescent="0.3">
      <c r="A368">
        <v>716</v>
      </c>
      <c r="B368" s="1">
        <v>0.49687074929576236</v>
      </c>
      <c r="C368" s="1">
        <v>8.7487528675848462E-3</v>
      </c>
      <c r="D368" s="1">
        <v>-7.6794254898227918E-3</v>
      </c>
      <c r="E368" s="1">
        <v>-4.8903179680082646E-3</v>
      </c>
    </row>
    <row r="369" spans="1:5" x14ac:dyDescent="0.3">
      <c r="A369">
        <v>717</v>
      </c>
      <c r="B369" s="1">
        <v>0.50198125556055606</v>
      </c>
      <c r="C369" s="1">
        <v>1.1126842005457105E-2</v>
      </c>
      <c r="D369" s="1">
        <v>2.9930825224063931E-3</v>
      </c>
      <c r="E369" s="1">
        <v>-3.5019531830371834E-3</v>
      </c>
    </row>
    <row r="370" spans="1:5" x14ac:dyDescent="0.3">
      <c r="A370">
        <v>718</v>
      </c>
      <c r="B370" s="1">
        <v>0.49877653816689221</v>
      </c>
      <c r="C370" s="1">
        <v>3.5232535309076291E-3</v>
      </c>
      <c r="D370" s="1">
        <v>2.6094466550922828E-4</v>
      </c>
      <c r="E370" s="1">
        <v>-8.4367020906513102E-3</v>
      </c>
    </row>
    <row r="371" spans="1:5" x14ac:dyDescent="0.3">
      <c r="A371">
        <v>719</v>
      </c>
      <c r="B371" s="1">
        <v>0.49655139237541057</v>
      </c>
      <c r="C371" s="1">
        <v>1.0964039360046483E-3</v>
      </c>
      <c r="D371" s="1">
        <v>-2.5196863962797769E-3</v>
      </c>
      <c r="E371" s="1">
        <v>-8.2572579426542191E-3</v>
      </c>
    </row>
    <row r="372" spans="1:5" x14ac:dyDescent="0.3">
      <c r="A372">
        <v>720</v>
      </c>
      <c r="B372" s="1">
        <v>0.50078106484432428</v>
      </c>
      <c r="C372" s="1">
        <v>1.1704641868977943E-2</v>
      </c>
      <c r="D372" s="1">
        <v>5.2464477380936838E-3</v>
      </c>
      <c r="E372" s="1">
        <v>1.4152535656879617E-3</v>
      </c>
    </row>
    <row r="373" spans="1:5" x14ac:dyDescent="0.3">
      <c r="A373">
        <v>721</v>
      </c>
      <c r="B373" s="1">
        <v>0.49449173867947671</v>
      </c>
      <c r="C373" s="1">
        <v>8.9496596906563069E-3</v>
      </c>
      <c r="D373" s="1">
        <v>7.2327457112056227E-3</v>
      </c>
      <c r="E373" s="1">
        <v>-5.4347576731123629E-3</v>
      </c>
    </row>
    <row r="374" spans="1:5" x14ac:dyDescent="0.3">
      <c r="A374">
        <v>722</v>
      </c>
      <c r="B374" s="1">
        <v>0.48957296960030944</v>
      </c>
      <c r="C374" s="1">
        <v>1.5257618550986154E-3</v>
      </c>
      <c r="D374" s="1">
        <v>3.9202324124423486E-3</v>
      </c>
      <c r="E374" s="1">
        <v>-1.04063178144446E-2</v>
      </c>
    </row>
    <row r="375" spans="1:5" x14ac:dyDescent="0.3">
      <c r="A375">
        <v>723</v>
      </c>
      <c r="B375" s="1">
        <v>0.48991878755461893</v>
      </c>
      <c r="C375" s="1">
        <v>-3.4765247383200908E-3</v>
      </c>
      <c r="D375" s="1">
        <v>-7.7789698341533921E-4</v>
      </c>
      <c r="E375" s="1">
        <v>-6.9394435626022434E-3</v>
      </c>
    </row>
    <row r="376" spans="1:5" x14ac:dyDescent="0.3">
      <c r="A376">
        <v>724</v>
      </c>
      <c r="B376" s="1">
        <v>0.48995996565436006</v>
      </c>
      <c r="C376" s="1">
        <v>1.9087242356481123E-4</v>
      </c>
      <c r="D376" s="1">
        <v>2.3380220774276168E-3</v>
      </c>
      <c r="E376" s="1">
        <v>-2.2230404147860674E-3</v>
      </c>
    </row>
    <row r="377" spans="1:5" x14ac:dyDescent="0.3">
      <c r="A377">
        <v>725</v>
      </c>
      <c r="B377" s="1">
        <v>0.48691893790470919</v>
      </c>
      <c r="C377" s="1">
        <v>-6.7201760890436306E-5</v>
      </c>
      <c r="D377" s="1">
        <v>-1.9883895548004878E-3</v>
      </c>
      <c r="E377" s="1">
        <v>-3.2033428056268466E-3</v>
      </c>
    </row>
    <row r="378" spans="1:5" x14ac:dyDescent="0.3">
      <c r="A378">
        <v>726</v>
      </c>
      <c r="B378" s="1">
        <v>0.48521258834457903</v>
      </c>
      <c r="C378" s="1">
        <v>-1.7735272763208033E-3</v>
      </c>
      <c r="D378" s="1">
        <v>-9.5997510545797488E-3</v>
      </c>
      <c r="E378" s="1">
        <v>-7.0288971629995645E-3</v>
      </c>
    </row>
    <row r="379" spans="1:5" x14ac:dyDescent="0.3">
      <c r="A379">
        <v>727</v>
      </c>
      <c r="B379" s="1">
        <v>0.49072836349703064</v>
      </c>
      <c r="C379" s="1">
        <v>2.3690860679718667E-3</v>
      </c>
      <c r="D379" s="1">
        <v>-9.3044609422072936E-3</v>
      </c>
      <c r="E379" s="1">
        <v>-6.9987578945408411E-3</v>
      </c>
    </row>
    <row r="380" spans="1:5" x14ac:dyDescent="0.3">
      <c r="A380">
        <v>728</v>
      </c>
      <c r="B380" s="1">
        <v>0.48361140191111984</v>
      </c>
      <c r="C380" s="1">
        <v>-2.0635955838857706E-3</v>
      </c>
      <c r="D380" s="1">
        <v>-9.8611343672694186E-3</v>
      </c>
      <c r="E380" s="1">
        <v>-1.0973858872054364E-2</v>
      </c>
    </row>
    <row r="381" spans="1:5" x14ac:dyDescent="0.3">
      <c r="A381">
        <v>729</v>
      </c>
      <c r="B381" s="1">
        <v>0.4784593699728163</v>
      </c>
      <c r="C381" s="1">
        <v>-5.4984457558719009E-3</v>
      </c>
      <c r="D381" s="1">
        <v>-4.6636838569347481E-3</v>
      </c>
      <c r="E381" s="1">
        <v>-1.0763669356113241E-2</v>
      </c>
    </row>
    <row r="382" spans="1:5" x14ac:dyDescent="0.3">
      <c r="A382">
        <v>730</v>
      </c>
      <c r="B382" s="1">
        <v>0.48584541108149693</v>
      </c>
      <c r="C382" s="1">
        <v>2.9901009742602449E-4</v>
      </c>
      <c r="D382" s="1">
        <v>7.7212030656513709E-3</v>
      </c>
      <c r="E382" s="1">
        <v>-2.8211933013951303E-3</v>
      </c>
    </row>
    <row r="383" spans="1:5" x14ac:dyDescent="0.3">
      <c r="A383">
        <v>731</v>
      </c>
      <c r="B383" s="1">
        <v>0.48417665283304584</v>
      </c>
      <c r="C383" s="1">
        <v>7.5407630884523676E-3</v>
      </c>
      <c r="D383" s="1">
        <v>3.2066209193187581E-3</v>
      </c>
      <c r="E383" s="1">
        <v>-8.3441456449026528E-3</v>
      </c>
    </row>
    <row r="384" spans="1:5" x14ac:dyDescent="0.3">
      <c r="A384">
        <v>732</v>
      </c>
      <c r="B384" s="1">
        <v>0.48275953366814062</v>
      </c>
      <c r="C384" s="1">
        <v>9.8074580125329693E-3</v>
      </c>
      <c r="D384" s="1">
        <v>-7.3654264178486383E-4</v>
      </c>
      <c r="E384" s="1">
        <v>-9.2554499778178222E-3</v>
      </c>
    </row>
    <row r="385" spans="1:5" x14ac:dyDescent="0.3">
      <c r="A385">
        <v>733</v>
      </c>
      <c r="B385" s="1">
        <v>0.48496173867871256</v>
      </c>
      <c r="C385" s="1">
        <v>7.5296598531269417E-3</v>
      </c>
      <c r="D385" s="1">
        <v>1.7243210115591224E-3</v>
      </c>
      <c r="E385" s="1">
        <v>-2.5244127404957367E-4</v>
      </c>
    </row>
    <row r="386" spans="1:5" x14ac:dyDescent="0.3">
      <c r="A386">
        <v>734</v>
      </c>
      <c r="B386" s="1">
        <v>0.48668323937067387</v>
      </c>
      <c r="C386" s="1">
        <v>1.0501512985844631E-2</v>
      </c>
      <c r="D386" s="1">
        <v>1.1988987409132523E-3</v>
      </c>
      <c r="E386" s="1">
        <v>8.2972209957415978E-3</v>
      </c>
    </row>
    <row r="387" spans="1:5" x14ac:dyDescent="0.3">
      <c r="A387">
        <v>735</v>
      </c>
      <c r="B387" s="1">
        <v>0.48250499966543264</v>
      </c>
      <c r="C387" s="1">
        <v>1.0104083238117385E-2</v>
      </c>
      <c r="D387" s="1">
        <v>-6.9591974751514107E-4</v>
      </c>
      <c r="E387" s="1">
        <v>3.4449403514019436E-3</v>
      </c>
    </row>
    <row r="388" spans="1:5" x14ac:dyDescent="0.3">
      <c r="A388">
        <v>736</v>
      </c>
      <c r="B388" s="1">
        <v>0.47484504208781625</v>
      </c>
      <c r="C388" s="1">
        <v>4.8405105861333269E-3</v>
      </c>
      <c r="D388" s="1">
        <v>-2.3722225315686261E-3</v>
      </c>
      <c r="E388" s="1">
        <v>-7.9515009752133339E-3</v>
      </c>
    </row>
    <row r="389" spans="1:5" x14ac:dyDescent="0.3">
      <c r="A389">
        <v>737</v>
      </c>
      <c r="B389" s="1">
        <v>0.46989162591126504</v>
      </c>
      <c r="C389" s="1">
        <v>-3.3827868658289498E-3</v>
      </c>
      <c r="D389" s="1">
        <v>-2.2341345041491175E-3</v>
      </c>
      <c r="E389" s="1">
        <v>-1.0393110851664293E-2</v>
      </c>
    </row>
    <row r="390" spans="1:5" x14ac:dyDescent="0.3">
      <c r="A390">
        <v>738</v>
      </c>
      <c r="B390" s="1">
        <v>0.46829698689682769</v>
      </c>
      <c r="C390" s="1">
        <v>-7.9039473540299075E-3</v>
      </c>
      <c r="D390" s="1">
        <v>-4.9118154318577023E-3</v>
      </c>
      <c r="E390" s="1">
        <v>-1.1542856646390393E-2</v>
      </c>
    </row>
    <row r="391" spans="1:5" x14ac:dyDescent="0.3">
      <c r="A391">
        <v>739</v>
      </c>
      <c r="B391" s="1">
        <v>0.47059660705767598</v>
      </c>
      <c r="C391" s="1">
        <v>-9.8615893688952794E-3</v>
      </c>
      <c r="D391" s="1">
        <v>-6.5559859528467445E-3</v>
      </c>
      <c r="E391" s="1">
        <v>-1.1004869374006611E-2</v>
      </c>
    </row>
    <row r="392" spans="1:5" x14ac:dyDescent="0.3">
      <c r="A392">
        <v>740</v>
      </c>
      <c r="B392" s="1">
        <v>0.47599420543630261</v>
      </c>
      <c r="C392" s="1">
        <v>-9.1298354550512252E-3</v>
      </c>
      <c r="D392" s="1">
        <v>-3.7187590569139456E-3</v>
      </c>
      <c r="E392" s="1">
        <v>-7.6701859618191499E-3</v>
      </c>
    </row>
    <row r="393" spans="1:5" x14ac:dyDescent="0.3">
      <c r="A393">
        <v>741</v>
      </c>
      <c r="B393" s="1">
        <v>0.48053186544274101</v>
      </c>
      <c r="C393" s="1">
        <v>6.3855277964404702E-3</v>
      </c>
      <c r="D393" s="1">
        <v>1.6230165206773781E-3</v>
      </c>
      <c r="E393" s="1">
        <v>-3.0251263781616832E-4</v>
      </c>
    </row>
    <row r="394" spans="1:5" x14ac:dyDescent="0.3">
      <c r="A394">
        <v>742</v>
      </c>
      <c r="B394" s="1">
        <v>0.48374976746088555</v>
      </c>
      <c r="C394" s="1">
        <v>1.4938599135615308E-2</v>
      </c>
      <c r="D394" s="1">
        <v>5.1508657429793917E-3</v>
      </c>
      <c r="E394" s="1">
        <v>5.8642088287442649E-4</v>
      </c>
    </row>
    <row r="395" spans="1:5" x14ac:dyDescent="0.3">
      <c r="A395">
        <v>743</v>
      </c>
      <c r="B395" s="1">
        <v>0.48383970870610699</v>
      </c>
      <c r="C395" s="1">
        <v>1.0931346922254493E-2</v>
      </c>
      <c r="D395" s="1">
        <v>4.2212009630944241E-3</v>
      </c>
      <c r="E395" s="1">
        <v>-5.0134620143511503E-3</v>
      </c>
    </row>
    <row r="396" spans="1:5" x14ac:dyDescent="0.3">
      <c r="A396">
        <v>744</v>
      </c>
      <c r="B396" s="1">
        <v>0.4761951184533107</v>
      </c>
      <c r="C396" s="1">
        <v>1.0355457850015681E-2</v>
      </c>
      <c r="D396" s="1">
        <v>-2.5807028714926322E-3</v>
      </c>
      <c r="E396" s="1">
        <v>-2.5037228169234303E-3</v>
      </c>
    </row>
    <row r="397" spans="1:5" x14ac:dyDescent="0.3">
      <c r="A397">
        <v>745</v>
      </c>
      <c r="B397" s="1">
        <v>0.47157568288580703</v>
      </c>
      <c r="C397" s="1">
        <v>6.3647505719553812E-3</v>
      </c>
      <c r="D397" s="1">
        <v>-4.5697951916516535E-3</v>
      </c>
      <c r="E397" s="1">
        <v>-3.2401177103491903E-3</v>
      </c>
    </row>
    <row r="398" spans="1:5" x14ac:dyDescent="0.3">
      <c r="A398">
        <v>746</v>
      </c>
      <c r="B398" s="1">
        <v>0.47224717328580984</v>
      </c>
      <c r="C398" s="1">
        <v>-7.0875803675227186E-5</v>
      </c>
      <c r="D398" s="1">
        <v>-2.3641493701833812E-3</v>
      </c>
      <c r="E398" s="1">
        <v>-6.4242039193352259E-3</v>
      </c>
    </row>
    <row r="399" spans="1:5" x14ac:dyDescent="0.3">
      <c r="A399">
        <v>747</v>
      </c>
      <c r="B399" s="1">
        <v>0.47544526266130827</v>
      </c>
      <c r="C399" s="1">
        <v>-5.028382441033318E-3</v>
      </c>
      <c r="D399" s="1">
        <v>-2.004302643954208E-3</v>
      </c>
      <c r="E399" s="1">
        <v>-7.1461938928865255E-3</v>
      </c>
    </row>
    <row r="400" spans="1:5" x14ac:dyDescent="0.3">
      <c r="A400">
        <v>748</v>
      </c>
      <c r="B400" s="1">
        <v>0.46543273919905798</v>
      </c>
      <c r="C400" s="1">
        <v>-5.9157836413140184E-3</v>
      </c>
      <c r="D400" s="1">
        <v>-8.6209457272337989E-3</v>
      </c>
      <c r="E400" s="1">
        <v>-1.3657519440867853E-2</v>
      </c>
    </row>
    <row r="401" spans="1:5" x14ac:dyDescent="0.3">
      <c r="A401">
        <v>749</v>
      </c>
      <c r="B401" s="1">
        <v>0.45587283173928156</v>
      </c>
      <c r="C401" s="1">
        <v>-3.2407689116172168E-3</v>
      </c>
      <c r="D401" s="1">
        <v>-1.2347383829682148E-2</v>
      </c>
      <c r="E401" s="1">
        <v>-1.5947550520224257E-2</v>
      </c>
    </row>
    <row r="402" spans="1:5" x14ac:dyDescent="0.3">
      <c r="A402">
        <v>750</v>
      </c>
      <c r="B402" s="1">
        <v>0.45748204049716745</v>
      </c>
      <c r="C402" s="1">
        <v>5.7718458337645783E-4</v>
      </c>
      <c r="D402" s="1">
        <v>-7.0675589180264359E-3</v>
      </c>
      <c r="E402" s="1">
        <v>-8.0383090890113716E-3</v>
      </c>
    </row>
    <row r="403" spans="1:5" x14ac:dyDescent="0.3">
      <c r="A403">
        <v>751</v>
      </c>
      <c r="B403" s="1">
        <v>0.45324204563135839</v>
      </c>
      <c r="C403" s="1">
        <v>-2.0370404654684775E-3</v>
      </c>
      <c r="D403" s="1">
        <v>-8.5984872950723035E-3</v>
      </c>
      <c r="E403" s="1">
        <v>-7.2168448487916646E-3</v>
      </c>
    </row>
    <row r="404" spans="1:5" x14ac:dyDescent="0.3">
      <c r="A404">
        <v>752</v>
      </c>
      <c r="B404" s="1">
        <v>0.45421870330774561</v>
      </c>
      <c r="C404" s="1">
        <v>1.9915120764000638E-3</v>
      </c>
      <c r="D404" s="1">
        <v>-5.1875136755654087E-3</v>
      </c>
      <c r="E404" s="1">
        <v>-5.8314189750642209E-3</v>
      </c>
    </row>
    <row r="405" spans="1:5" x14ac:dyDescent="0.3">
      <c r="A405">
        <v>753</v>
      </c>
      <c r="B405" s="1">
        <v>0.46160336879533681</v>
      </c>
      <c r="C405" s="1">
        <v>1.0944189008203235E-2</v>
      </c>
      <c r="D405" s="1">
        <v>3.3311603831970497E-3</v>
      </c>
      <c r="E405" s="1">
        <v>-2.8608323132425948E-3</v>
      </c>
    </row>
    <row r="406" spans="1:5" x14ac:dyDescent="0.3">
      <c r="A406">
        <v>754</v>
      </c>
      <c r="B406" s="1">
        <v>0.463369711434019</v>
      </c>
      <c r="C406" s="1">
        <v>2.5497960080721645E-3</v>
      </c>
      <c r="D406" s="1">
        <v>1.5098402269470752E-3</v>
      </c>
      <c r="E406" s="1">
        <v>-6.5417090228146301E-3</v>
      </c>
    </row>
    <row r="407" spans="1:5" x14ac:dyDescent="0.3">
      <c r="A407">
        <v>755</v>
      </c>
      <c r="B407" s="1">
        <v>0.46616309052695198</v>
      </c>
      <c r="C407" s="1">
        <v>-2.0939366572843296E-3</v>
      </c>
      <c r="D407" s="1">
        <v>-3.3506128132244663E-3</v>
      </c>
      <c r="E407" s="1">
        <v>-8.4090502333458491E-3</v>
      </c>
    </row>
    <row r="408" spans="1:5" x14ac:dyDescent="0.3">
      <c r="A408">
        <v>756</v>
      </c>
      <c r="B408" s="1">
        <v>0.4673580618623166</v>
      </c>
      <c r="C408" s="1">
        <v>-9.8698872751673593E-4</v>
      </c>
      <c r="D408" s="1">
        <v>-5.8720307036877525E-3</v>
      </c>
      <c r="E408" s="1">
        <v>-9.4781433454170054E-3</v>
      </c>
    </row>
    <row r="409" spans="1:5" x14ac:dyDescent="0.3">
      <c r="A409">
        <v>757</v>
      </c>
      <c r="B409" s="1">
        <v>0.46181016781660045</v>
      </c>
      <c r="C409" s="1">
        <v>5.5306361860600075E-4</v>
      </c>
      <c r="D409" s="1">
        <v>-2.0565539586142067E-3</v>
      </c>
      <c r="E409" s="1">
        <v>-1.3432906272360589E-2</v>
      </c>
    </row>
    <row r="410" spans="1:5" x14ac:dyDescent="0.3">
      <c r="A410">
        <v>758</v>
      </c>
      <c r="B410" s="1">
        <v>0.45692094387994664</v>
      </c>
      <c r="C410" s="1">
        <v>3.1134690793741793E-3</v>
      </c>
      <c r="D410" s="1">
        <v>-4.134669780139366E-3</v>
      </c>
      <c r="E410" s="1">
        <v>-8.6130902831016813E-3</v>
      </c>
    </row>
    <row r="411" spans="1:5" x14ac:dyDescent="0.3">
      <c r="A411">
        <v>759</v>
      </c>
      <c r="B411" s="1">
        <v>0.45523196369671476</v>
      </c>
      <c r="C411" s="1">
        <v>5.7176149890267314E-3</v>
      </c>
      <c r="D411" s="1">
        <v>-1.7831878084457744E-3</v>
      </c>
      <c r="E411" s="1">
        <v>-3.7868930660598719E-3</v>
      </c>
    </row>
    <row r="412" spans="1:5" x14ac:dyDescent="0.3">
      <c r="A412">
        <v>760</v>
      </c>
      <c r="B412" s="1">
        <v>0.45643323834960881</v>
      </c>
      <c r="C412" s="1">
        <v>6.7453769648652285E-3</v>
      </c>
      <c r="D412" s="1">
        <v>9.3182395186166E-3</v>
      </c>
      <c r="E412" s="1">
        <v>-5.6173025797309631E-3</v>
      </c>
    </row>
    <row r="413" spans="1:5" x14ac:dyDescent="0.3">
      <c r="A413">
        <v>761</v>
      </c>
      <c r="B413" s="1">
        <v>0.45345251714434959</v>
      </c>
      <c r="C413" s="1">
        <v>2.2326606102235241E-3</v>
      </c>
      <c r="D413" s="1">
        <v>1.7125222625942807E-3</v>
      </c>
      <c r="E413" s="1">
        <v>-3.2336884870253482E-3</v>
      </c>
    </row>
    <row r="414" spans="1:5" x14ac:dyDescent="0.3">
      <c r="A414">
        <v>762</v>
      </c>
      <c r="B414" s="1">
        <v>0.45416191517871152</v>
      </c>
      <c r="C414" s="1">
        <v>-9.752440315667129E-4</v>
      </c>
      <c r="D414" s="1">
        <v>-2.336356519874011E-3</v>
      </c>
      <c r="E414" s="1">
        <v>-4.0706251692666194E-3</v>
      </c>
    </row>
    <row r="415" spans="1:5" x14ac:dyDescent="0.3">
      <c r="A415">
        <v>763</v>
      </c>
      <c r="B415" s="1">
        <v>0.45682911257344699</v>
      </c>
      <c r="C415" s="1">
        <v>-1.9261992951098528E-3</v>
      </c>
      <c r="D415" s="1">
        <v>1.6638476943263765E-3</v>
      </c>
      <c r="E415" s="1">
        <v>-8.6604756157728398E-3</v>
      </c>
    </row>
    <row r="416" spans="1:5" x14ac:dyDescent="0.3">
      <c r="A416">
        <v>764</v>
      </c>
      <c r="B416" s="1">
        <v>0.44739039834827238</v>
      </c>
      <c r="C416" s="1">
        <v>-7.2680490231193072E-3</v>
      </c>
      <c r="D416" s="1">
        <v>-3.35564470075572E-3</v>
      </c>
      <c r="E416" s="1">
        <v>-9.5070520232784506E-3</v>
      </c>
    </row>
    <row r="417" spans="1:5" x14ac:dyDescent="0.3">
      <c r="A417">
        <v>765</v>
      </c>
      <c r="B417" s="1">
        <v>0.44297254360370308</v>
      </c>
      <c r="C417" s="1">
        <v>-1.8751908179330131E-3</v>
      </c>
      <c r="D417" s="1">
        <v>-3.0481270414847933E-3</v>
      </c>
      <c r="E417" s="1">
        <v>-1.9302366664919162E-3</v>
      </c>
    </row>
    <row r="418" spans="1:5" x14ac:dyDescent="0.3">
      <c r="A418">
        <v>766</v>
      </c>
      <c r="B418" s="1">
        <v>0.44441884465749176</v>
      </c>
      <c r="C418" s="1">
        <v>8.0829431005746012E-3</v>
      </c>
      <c r="D418" s="1">
        <v>2.2149465200530898E-3</v>
      </c>
      <c r="E418" s="1">
        <v>4.7198950303885736E-3</v>
      </c>
    </row>
    <row r="419" spans="1:5" x14ac:dyDescent="0.3">
      <c r="A419">
        <v>767</v>
      </c>
      <c r="B419" s="1">
        <v>0.44577033877516387</v>
      </c>
      <c r="C419" s="1">
        <v>8.2062905399215898E-3</v>
      </c>
      <c r="D419" s="1">
        <v>5.7278302318239469E-3</v>
      </c>
      <c r="E419" s="1">
        <v>-2.6372490246094368E-3</v>
      </c>
    </row>
    <row r="420" spans="1:5" x14ac:dyDescent="0.3">
      <c r="A420">
        <v>768</v>
      </c>
      <c r="B420" s="1">
        <v>0.43785965641803448</v>
      </c>
      <c r="C420" s="1">
        <v>-8.1277603513441772E-3</v>
      </c>
      <c r="D420" s="1">
        <v>-5.5781301995714138E-3</v>
      </c>
      <c r="E420" s="1">
        <v>-1.0554867058559115E-2</v>
      </c>
    </row>
    <row r="421" spans="1:5" x14ac:dyDescent="0.3">
      <c r="A421">
        <v>769</v>
      </c>
      <c r="B421" s="1">
        <v>0.43471336409306338</v>
      </c>
      <c r="C421" s="1">
        <v>-1.6560158957084618E-2</v>
      </c>
      <c r="D421" s="1">
        <v>-1.1947273542449302E-2</v>
      </c>
      <c r="E421" s="1">
        <v>-1.4436221583458499E-2</v>
      </c>
    </row>
    <row r="422" spans="1:5" x14ac:dyDescent="0.3">
      <c r="A422">
        <v>770</v>
      </c>
      <c r="B422" s="1">
        <v>0.44395476286202012</v>
      </c>
      <c r="C422" s="1">
        <v>-3.3335032415335443E-3</v>
      </c>
      <c r="D422" s="1">
        <v>-1.6281030663073042E-3</v>
      </c>
      <c r="E422" s="1">
        <v>-1.2524025941572895E-2</v>
      </c>
    </row>
    <row r="423" spans="1:5" x14ac:dyDescent="0.3">
      <c r="A423">
        <v>771</v>
      </c>
      <c r="B423" s="1">
        <v>0.44741184959188063</v>
      </c>
      <c r="C423" s="1">
        <v>5.0207728192898909E-3</v>
      </c>
      <c r="D423" s="1">
        <v>2.9244719481590514E-3</v>
      </c>
      <c r="E423" s="1">
        <v>-5.3754490166073379E-3</v>
      </c>
    </row>
    <row r="424" spans="1:5" x14ac:dyDescent="0.3">
      <c r="A424">
        <v>772</v>
      </c>
      <c r="B424" s="1">
        <v>0.43711513567676297</v>
      </c>
      <c r="C424" s="1">
        <v>2.3263941128139282E-3</v>
      </c>
      <c r="D424" s="1">
        <v>-4.3236319728719207E-3</v>
      </c>
      <c r="E424" s="1">
        <v>-8.0216812216068935E-3</v>
      </c>
    </row>
    <row r="425" spans="1:5" x14ac:dyDescent="0.3">
      <c r="A425">
        <v>773</v>
      </c>
      <c r="B425" s="1">
        <v>0.42294449878693913</v>
      </c>
      <c r="C425" s="1">
        <v>-6.1693720801774344E-3</v>
      </c>
      <c r="D425" s="1">
        <v>-1.4080875558482081E-2</v>
      </c>
      <c r="E425" s="1">
        <v>-1.6254163241651683E-2</v>
      </c>
    </row>
    <row r="426" spans="1:5" x14ac:dyDescent="0.3">
      <c r="A426">
        <v>774</v>
      </c>
      <c r="B426" s="1">
        <v>0.43513027968907753</v>
      </c>
      <c r="C426" s="1">
        <v>-2.2404510274944382E-3</v>
      </c>
      <c r="D426" s="1">
        <v>6.2219496331392696E-4</v>
      </c>
      <c r="E426" s="1">
        <v>-4.8351453919203008E-3</v>
      </c>
    </row>
    <row r="427" spans="1:5" x14ac:dyDescent="0.3">
      <c r="A427">
        <v>775</v>
      </c>
      <c r="B427" s="1">
        <v>0.43677676446197444</v>
      </c>
      <c r="C427" s="1">
        <v>-7.734423896508468E-4</v>
      </c>
      <c r="D427" s="1">
        <v>6.664476490334431E-3</v>
      </c>
      <c r="E427" s="1">
        <v>-3.7911525695527347E-3</v>
      </c>
    </row>
    <row r="428" spans="1:5" x14ac:dyDescent="0.3">
      <c r="A428">
        <v>776</v>
      </c>
      <c r="B428" s="1">
        <v>0.42883673711567394</v>
      </c>
      <c r="C428" s="1">
        <v>-3.2108702914742356E-3</v>
      </c>
      <c r="D428" s="1">
        <v>1.3008762831901553E-4</v>
      </c>
      <c r="E428" s="1">
        <v>-1.0740197840795633E-2</v>
      </c>
    </row>
    <row r="429" spans="1:5" x14ac:dyDescent="0.3">
      <c r="A429">
        <v>777</v>
      </c>
      <c r="B429" s="1">
        <v>0.4250856160550775</v>
      </c>
      <c r="C429" s="1">
        <v>-5.6945451607169377E-3</v>
      </c>
      <c r="D429" s="1">
        <v>-1.1013354283532988E-2</v>
      </c>
      <c r="E429" s="1">
        <v>-1.2934561115802469E-2</v>
      </c>
    </row>
    <row r="430" spans="1:5" x14ac:dyDescent="0.3">
      <c r="A430">
        <v>778</v>
      </c>
      <c r="B430" s="1">
        <v>0.43482453529664344</v>
      </c>
      <c r="C430" s="1">
        <v>3.0269216008723542E-3</v>
      </c>
      <c r="D430" s="1">
        <v>-8.1359688682635448E-3</v>
      </c>
      <c r="E430" s="1">
        <v>-7.1635528276414433E-3</v>
      </c>
    </row>
    <row r="431" spans="1:5" x14ac:dyDescent="0.3">
      <c r="A431">
        <v>779</v>
      </c>
      <c r="B431" s="1">
        <v>0.43741048722371273</v>
      </c>
      <c r="C431" s="1">
        <v>7.0572098095321471E-3</v>
      </c>
      <c r="D431" s="1">
        <v>-4.4675141597445463E-3</v>
      </c>
      <c r="E431" s="1">
        <v>-4.4045727342196805E-3</v>
      </c>
    </row>
    <row r="432" spans="1:5" x14ac:dyDescent="0.3">
      <c r="A432">
        <v>780</v>
      </c>
      <c r="B432" s="1">
        <v>0.42411182319065821</v>
      </c>
      <c r="C432" s="1">
        <v>-1.9989694178098312E-3</v>
      </c>
      <c r="D432" s="1">
        <v>-9.0460207914879031E-3</v>
      </c>
      <c r="E432" s="1">
        <v>-9.7607770161064825E-3</v>
      </c>
    </row>
    <row r="433" spans="1:5" x14ac:dyDescent="0.3">
      <c r="A433">
        <v>781</v>
      </c>
      <c r="B433" s="1">
        <v>0.42384683880375823</v>
      </c>
      <c r="C433" s="1">
        <v>-7.7728074263429241E-3</v>
      </c>
      <c r="D433" s="1">
        <v>-1.234698341809326E-2</v>
      </c>
      <c r="E433" s="1">
        <v>-1.0124726175167981E-2</v>
      </c>
    </row>
    <row r="434" spans="1:5" x14ac:dyDescent="0.3">
      <c r="A434">
        <v>782</v>
      </c>
      <c r="B434" s="1">
        <v>0.42599686556283767</v>
      </c>
      <c r="C434" s="1">
        <v>-8.6962691028531717E-3</v>
      </c>
      <c r="D434" s="1">
        <v>-8.5400728888746745E-3</v>
      </c>
      <c r="E434" s="1">
        <v>-7.2003979461982472E-3</v>
      </c>
    </row>
    <row r="435" spans="1:5" x14ac:dyDescent="0.3">
      <c r="A435">
        <v>783</v>
      </c>
      <c r="B435" s="1">
        <v>0.42656999867658901</v>
      </c>
      <c r="C435" s="1">
        <v>-5.5463682752897262E-3</v>
      </c>
      <c r="D435" s="1">
        <v>-1.4230756642888674E-3</v>
      </c>
      <c r="E435" s="1">
        <v>-4.8565058522792668E-3</v>
      </c>
    </row>
    <row r="436" spans="1:5" x14ac:dyDescent="0.3">
      <c r="A436">
        <v>784</v>
      </c>
      <c r="B436" s="1">
        <v>0.42606199401433992</v>
      </c>
      <c r="C436" s="1">
        <v>-1.7718832708030201E-3</v>
      </c>
      <c r="D436" s="1">
        <v>-3.5675734186645515E-3</v>
      </c>
      <c r="E436" s="1">
        <v>-9.3869779178320165E-3</v>
      </c>
    </row>
    <row r="437" spans="1:5" x14ac:dyDescent="0.3">
      <c r="A437">
        <v>785</v>
      </c>
      <c r="B437" s="1">
        <v>0.4235501055545145</v>
      </c>
      <c r="C437" s="1">
        <v>-8.043317387537726E-4</v>
      </c>
      <c r="D437" s="1">
        <v>-8.6203317111486332E-3</v>
      </c>
      <c r="E437" s="1">
        <v>-2.4695172558235499E-3</v>
      </c>
    </row>
    <row r="438" spans="1:5" x14ac:dyDescent="0.3">
      <c r="A438">
        <v>786</v>
      </c>
      <c r="B438" s="1">
        <v>0.42372091616508512</v>
      </c>
      <c r="C438" s="1">
        <v>-9.0765092504322667E-4</v>
      </c>
      <c r="D438" s="1">
        <v>-9.8243100642070435E-3</v>
      </c>
      <c r="E438" s="1">
        <v>3.2656767424104264E-3</v>
      </c>
    </row>
    <row r="439" spans="1:5" x14ac:dyDescent="0.3">
      <c r="A439">
        <v>787</v>
      </c>
      <c r="B439" s="1">
        <v>0.43061976507600241</v>
      </c>
      <c r="C439" s="1">
        <v>1.2038335224313313E-3</v>
      </c>
      <c r="D439" s="1">
        <v>-2.1756410429280434E-3</v>
      </c>
      <c r="E439" s="1">
        <v>-7.0287548908796104E-3</v>
      </c>
    </row>
    <row r="440" spans="1:5" x14ac:dyDescent="0.3">
      <c r="A440">
        <v>788</v>
      </c>
      <c r="B440" s="1">
        <v>0.43645123993962304</v>
      </c>
      <c r="C440" s="1">
        <v>8.4791979090173136E-3</v>
      </c>
      <c r="D440" s="1">
        <v>8.4939023157881936E-3</v>
      </c>
      <c r="E440" s="1">
        <v>-2.8782286220141217E-3</v>
      </c>
    </row>
    <row r="441" spans="1:5" x14ac:dyDescent="0.3">
      <c r="A441">
        <v>789</v>
      </c>
      <c r="B441" s="1">
        <v>0.42919626259764199</v>
      </c>
      <c r="C441" s="1">
        <v>5.3808401932035474E-3</v>
      </c>
      <c r="D441" s="1">
        <v>6.5207642210924248E-3</v>
      </c>
      <c r="E441" s="1">
        <v>-4.1054954834349672E-3</v>
      </c>
    </row>
    <row r="442" spans="1:5" x14ac:dyDescent="0.3">
      <c r="A442">
        <v>790</v>
      </c>
      <c r="B442" s="1">
        <v>0.41174083241467513</v>
      </c>
      <c r="C442" s="1">
        <v>-8.2802555617817637E-3</v>
      </c>
      <c r="D442" s="1">
        <v>-8.4970922190973578E-3</v>
      </c>
      <c r="E442" s="1">
        <v>-1.663033906738539E-2</v>
      </c>
    </row>
    <row r="443" spans="1:5" x14ac:dyDescent="0.3">
      <c r="A443">
        <v>791</v>
      </c>
      <c r="B443" s="1">
        <v>0.42115890959945246</v>
      </c>
      <c r="C443" s="1">
        <v>4.4690098642073276E-3</v>
      </c>
      <c r="D443" s="1">
        <v>-2.4744845815918813E-3</v>
      </c>
      <c r="E443" s="1">
        <v>-8.0427527024127358E-3</v>
      </c>
    </row>
    <row r="444" spans="1:5" x14ac:dyDescent="0.3">
      <c r="A444">
        <v>792</v>
      </c>
      <c r="B444" s="1">
        <v>0.41857558082749913</v>
      </c>
      <c r="C444" s="1">
        <v>8.0015509752095742E-3</v>
      </c>
      <c r="D444" s="1">
        <v>-5.257049232895411E-3</v>
      </c>
      <c r="E444" s="1">
        <v>-4.2633825863466045E-3</v>
      </c>
    </row>
    <row r="445" spans="1:5" x14ac:dyDescent="0.3">
      <c r="A445">
        <v>793</v>
      </c>
      <c r="B445" s="1">
        <v>0.40479246530305796</v>
      </c>
      <c r="C445" s="1">
        <v>-3.5352858670849351E-4</v>
      </c>
      <c r="D445" s="1">
        <v>-1.4382901793333246E-2</v>
      </c>
      <c r="E445" s="1">
        <v>-9.6749309576681305E-3</v>
      </c>
    </row>
    <row r="446" spans="1:5" x14ac:dyDescent="0.3">
      <c r="A446">
        <v>794</v>
      </c>
      <c r="B446" s="1">
        <v>0.40497238609554553</v>
      </c>
      <c r="C446" s="1">
        <v>-3.1374784085830619E-3</v>
      </c>
      <c r="D446" s="1">
        <v>-8.0935352815095177E-3</v>
      </c>
      <c r="E446" s="1">
        <v>-1.5377681994276922E-2</v>
      </c>
    </row>
    <row r="447" spans="1:5" x14ac:dyDescent="0.3">
      <c r="A447">
        <v>795</v>
      </c>
      <c r="B447" s="1">
        <v>0.41364745286253402</v>
      </c>
      <c r="C447" s="1">
        <v>2.1378970440167656E-3</v>
      </c>
      <c r="D447" s="1">
        <v>1.0440353222118015E-3</v>
      </c>
      <c r="E447" s="1">
        <v>-4.3061920211670008E-3</v>
      </c>
    </row>
    <row r="448" spans="1:5" x14ac:dyDescent="0.3">
      <c r="A448">
        <v>796</v>
      </c>
      <c r="B448" s="1">
        <v>0.42165164773592623</v>
      </c>
      <c r="C448" s="1">
        <v>7.3972713092729939E-3</v>
      </c>
      <c r="D448" s="1">
        <v>3.6476573112584512E-3</v>
      </c>
      <c r="E448" s="1">
        <v>6.4570985188311817E-3</v>
      </c>
    </row>
    <row r="449" spans="1:5" x14ac:dyDescent="0.3">
      <c r="A449">
        <v>797</v>
      </c>
      <c r="B449" s="1">
        <v>0.42096064539272199</v>
      </c>
      <c r="C449" s="1">
        <v>4.3670043572721718E-3</v>
      </c>
      <c r="D449" s="1">
        <v>-3.8072286950978159E-3</v>
      </c>
      <c r="E449" s="1">
        <v>-6.3422937847739151E-4</v>
      </c>
    </row>
    <row r="450" spans="1:5" x14ac:dyDescent="0.3">
      <c r="A450">
        <v>798</v>
      </c>
      <c r="B450" s="1">
        <v>0.4152506468135595</v>
      </c>
      <c r="C450" s="1">
        <v>-3.5158986311826946E-3</v>
      </c>
      <c r="D450" s="1">
        <v>-9.8557056503295647E-4</v>
      </c>
      <c r="E450" s="1">
        <v>-7.0287968792133813E-3</v>
      </c>
    </row>
    <row r="451" spans="1:5" x14ac:dyDescent="0.3">
      <c r="A451">
        <v>799</v>
      </c>
      <c r="B451" s="1">
        <v>0.40685888418701122</v>
      </c>
      <c r="C451" s="1">
        <v>-5.7822073400134524E-3</v>
      </c>
      <c r="D451" s="1">
        <v>-4.6203278465555697E-4</v>
      </c>
      <c r="E451" s="1">
        <v>-1.1194908485245373E-2</v>
      </c>
    </row>
    <row r="452" spans="1:5" x14ac:dyDescent="0.3">
      <c r="A452">
        <v>800</v>
      </c>
      <c r="B452" s="1">
        <v>0.39982435515661585</v>
      </c>
      <c r="C452" s="1">
        <v>-6.7066559257125452E-4</v>
      </c>
      <c r="D452" s="1">
        <v>-6.8139600909960796E-3</v>
      </c>
      <c r="E452" s="1">
        <v>-1.2981150943879201E-2</v>
      </c>
    </row>
    <row r="453" spans="1:5" x14ac:dyDescent="0.3">
      <c r="A453">
        <v>801</v>
      </c>
      <c r="B453" s="1">
        <v>0.40212658652485234</v>
      </c>
      <c r="C453" s="1">
        <v>-2.4254404929557462E-4</v>
      </c>
      <c r="D453" s="1">
        <v>-1.0650341400681195E-2</v>
      </c>
      <c r="E453" s="1">
        <v>-1.282259363851262E-2</v>
      </c>
    </row>
    <row r="454" spans="1:5" x14ac:dyDescent="0.3">
      <c r="A454">
        <v>802</v>
      </c>
      <c r="B454" s="1">
        <v>0.40296190494683398</v>
      </c>
      <c r="C454" s="1">
        <v>-2.9023602784323831E-3</v>
      </c>
      <c r="D454" s="1">
        <v>-7.3026221738836808E-3</v>
      </c>
      <c r="E454" s="1">
        <v>-1.4286962786253205E-2</v>
      </c>
    </row>
    <row r="455" spans="1:5" x14ac:dyDescent="0.3">
      <c r="A455">
        <v>803</v>
      </c>
      <c r="B455" s="1">
        <v>0.40069710442234729</v>
      </c>
      <c r="C455" s="1">
        <v>-6.6462470119140731E-3</v>
      </c>
      <c r="D455" s="1">
        <v>-3.8077635603382706E-3</v>
      </c>
      <c r="E455" s="1">
        <v>-1.724882472092594E-2</v>
      </c>
    </row>
    <row r="456" spans="1:5" x14ac:dyDescent="0.3">
      <c r="A456">
        <v>804</v>
      </c>
      <c r="B456" s="1">
        <v>0.39815768795130591</v>
      </c>
      <c r="C456" s="1">
        <v>-8.5741690802132835E-3</v>
      </c>
      <c r="D456" s="1">
        <v>-1.1181630553282779E-2</v>
      </c>
      <c r="E456" s="1">
        <v>-1.9102931147854003E-2</v>
      </c>
    </row>
    <row r="457" spans="1:5" x14ac:dyDescent="0.3">
      <c r="A457">
        <v>805</v>
      </c>
      <c r="B457" s="1">
        <v>0.39963408933767669</v>
      </c>
      <c r="C457" s="1">
        <v>-7.9053956912892819E-3</v>
      </c>
      <c r="D457" s="1">
        <v>-1.9430386362177822E-3</v>
      </c>
      <c r="E457" s="1">
        <v>-1.1609832703166628E-2</v>
      </c>
    </row>
    <row r="458" spans="1:5" x14ac:dyDescent="0.3">
      <c r="A458">
        <v>806</v>
      </c>
      <c r="B458" s="1">
        <v>0.39960936645972012</v>
      </c>
      <c r="C458" s="1">
        <v>-7.751444245342908E-3</v>
      </c>
      <c r="D458" s="1">
        <v>7.9718038287629348E-4</v>
      </c>
      <c r="E458" s="1">
        <v>-6.2764901491570071E-3</v>
      </c>
    </row>
    <row r="459" spans="1:5" x14ac:dyDescent="0.3">
      <c r="A459">
        <v>807</v>
      </c>
      <c r="B459" s="1">
        <v>0.39534208453983544</v>
      </c>
      <c r="C459" s="1">
        <v>-8.7087508490388734E-3</v>
      </c>
      <c r="D459" s="1">
        <v>-1.6558608520795409E-2</v>
      </c>
      <c r="E459" s="1">
        <v>-1.0110645358397211E-2</v>
      </c>
    </row>
    <row r="460" spans="1:5" x14ac:dyDescent="0.3">
      <c r="A460">
        <v>808</v>
      </c>
      <c r="B460" s="1">
        <v>0.39954476093228675</v>
      </c>
      <c r="C460" s="1">
        <v>1.3873620779717869E-3</v>
      </c>
      <c r="D460" s="1">
        <v>-8.619623109864168E-3</v>
      </c>
      <c r="E460" s="1">
        <v>-3.0117022140890297E-3</v>
      </c>
    </row>
    <row r="461" spans="1:5" x14ac:dyDescent="0.3">
      <c r="A461">
        <v>809</v>
      </c>
      <c r="B461" s="1">
        <v>0.39803365409232683</v>
      </c>
      <c r="C461" s="1">
        <v>-2.467396396443805E-3</v>
      </c>
      <c r="D461" s="1">
        <v>-5.1583927232795928E-3</v>
      </c>
      <c r="E461" s="1">
        <v>-8.4383361579600854E-3</v>
      </c>
    </row>
    <row r="462" spans="1:5" x14ac:dyDescent="0.3">
      <c r="A462">
        <v>810</v>
      </c>
      <c r="B462" s="1">
        <v>0.39305970132810164</v>
      </c>
      <c r="C462" s="1">
        <v>-1.5353669422219458E-2</v>
      </c>
      <c r="D462" s="1">
        <v>-1.0530038753039392E-2</v>
      </c>
      <c r="E462" s="1">
        <v>-2.0954835333861079E-2</v>
      </c>
    </row>
    <row r="463" spans="1:5" x14ac:dyDescent="0.3">
      <c r="A463">
        <v>811</v>
      </c>
      <c r="B463" s="1">
        <v>0.40601201041036833</v>
      </c>
      <c r="C463" s="1">
        <v>2.2351091828136903E-3</v>
      </c>
      <c r="D463" s="1">
        <v>-5.6437060198363679E-4</v>
      </c>
      <c r="E463" s="1">
        <v>-1.6129994493265405E-3</v>
      </c>
    </row>
    <row r="464" spans="1:5" x14ac:dyDescent="0.3">
      <c r="A464">
        <v>812</v>
      </c>
      <c r="B464" s="1">
        <v>0.40586154741364738</v>
      </c>
      <c r="C464" s="1">
        <v>6.735244756149737E-3</v>
      </c>
      <c r="D464" s="1">
        <v>7.4331952509885304E-3</v>
      </c>
      <c r="E464" s="1">
        <v>3.0417530729813301E-3</v>
      </c>
    </row>
    <row r="465" spans="1:5" x14ac:dyDescent="0.3">
      <c r="A465">
        <v>813</v>
      </c>
      <c r="B465" s="1">
        <v>0.3966342089613959</v>
      </c>
      <c r="C465" s="1">
        <v>-2.2036307954602175E-3</v>
      </c>
      <c r="D465" s="1">
        <v>5.7902317004537912E-3</v>
      </c>
      <c r="E465" s="1">
        <v>-4.4153192863477676E-3</v>
      </c>
    </row>
    <row r="466" spans="1:5" x14ac:dyDescent="0.3">
      <c r="A466">
        <v>814</v>
      </c>
      <c r="B466" s="1">
        <v>0.39263245754195575</v>
      </c>
      <c r="C466" s="1">
        <v>-1.0464103220805748E-2</v>
      </c>
      <c r="D466" s="1">
        <v>-6.7896859410840824E-3</v>
      </c>
      <c r="E466" s="1">
        <v>-6.8906413156683459E-3</v>
      </c>
    </row>
    <row r="467" spans="1:5" x14ac:dyDescent="0.3">
      <c r="A467">
        <v>815</v>
      </c>
      <c r="B467" s="1">
        <v>0.38771830347421071</v>
      </c>
      <c r="C467" s="1">
        <v>-1.178471740355572E-2</v>
      </c>
      <c r="D467" s="1">
        <v>-8.2215317508747658E-3</v>
      </c>
      <c r="E467" s="1">
        <v>-1.0679653847161564E-2</v>
      </c>
    </row>
    <row r="468" spans="1:5" x14ac:dyDescent="0.3">
      <c r="A468">
        <v>816</v>
      </c>
      <c r="B468" s="1">
        <v>0.38788984713856572</v>
      </c>
      <c r="C468" s="1">
        <v>-9.4784562144552709E-3</v>
      </c>
      <c r="D468" s="1">
        <v>-7.1448039994896281E-3</v>
      </c>
      <c r="E468" s="1">
        <v>-1.4017605615069838E-2</v>
      </c>
    </row>
    <row r="469" spans="1:5" x14ac:dyDescent="0.3">
      <c r="A469">
        <v>817</v>
      </c>
      <c r="B469" s="1">
        <v>0.39560719326830307</v>
      </c>
      <c r="C469" s="1">
        <v>-6.356571232344249E-3</v>
      </c>
      <c r="D469" s="1">
        <v>-8.5962355791650395E-3</v>
      </c>
      <c r="E469" s="1">
        <v>-1.4184403223373547E-2</v>
      </c>
    </row>
    <row r="470" spans="1:5" x14ac:dyDescent="0.3">
      <c r="A470">
        <v>818</v>
      </c>
      <c r="B470" s="1">
        <v>0.40454372690303558</v>
      </c>
      <c r="C470" s="1">
        <v>-1.3036811363706866E-3</v>
      </c>
      <c r="D470" s="1">
        <v>-1.2709596200051845E-3</v>
      </c>
      <c r="E470" s="1">
        <v>-6.191234443162115E-3</v>
      </c>
    </row>
    <row r="471" spans="1:5" x14ac:dyDescent="0.3">
      <c r="A471">
        <v>819</v>
      </c>
      <c r="B471" s="1">
        <v>0.40774454432164531</v>
      </c>
      <c r="C471" s="1">
        <v>7.0495397997866307E-3</v>
      </c>
      <c r="D471" s="1">
        <v>7.5515382647712475E-3</v>
      </c>
      <c r="E471" s="1">
        <v>-1.7607927940642013E-3</v>
      </c>
    </row>
    <row r="472" spans="1:5" x14ac:dyDescent="0.3">
      <c r="A472">
        <v>820</v>
      </c>
      <c r="B472" s="1">
        <v>0.40209859036686951</v>
      </c>
      <c r="C472" s="1">
        <v>1.2787355839108113E-2</v>
      </c>
      <c r="D472" s="1">
        <v>8.1188140222068633E-3</v>
      </c>
      <c r="E472" s="1">
        <v>-3.809856509748479E-3</v>
      </c>
    </row>
    <row r="473" spans="1:5" x14ac:dyDescent="0.3">
      <c r="A473">
        <v>821</v>
      </c>
      <c r="B473" s="1">
        <v>0.38840680090884505</v>
      </c>
      <c r="C473" s="1">
        <v>5.4395010106047803E-3</v>
      </c>
      <c r="D473" s="1">
        <v>-1.0314030835521962E-2</v>
      </c>
      <c r="E473" s="1">
        <v>-8.7654286181483212E-3</v>
      </c>
    </row>
    <row r="474" spans="1:5" x14ac:dyDescent="0.3">
      <c r="A474">
        <v>822</v>
      </c>
      <c r="B474" s="1">
        <v>0.38920053686598882</v>
      </c>
      <c r="C474" s="1">
        <v>7.8914487409601098E-3</v>
      </c>
      <c r="D474" s="1">
        <v>-1.0519512616860866E-2</v>
      </c>
      <c r="E474" s="1">
        <v>-4.5662429345224263E-3</v>
      </c>
    </row>
    <row r="475" spans="1:5" x14ac:dyDescent="0.3">
      <c r="A475">
        <v>823</v>
      </c>
      <c r="B475" s="1">
        <v>0.39265108012434025</v>
      </c>
      <c r="C475" s="1">
        <v>7.9270335667163509E-3</v>
      </c>
      <c r="D475" s="1">
        <v>1.0764917676135942E-3</v>
      </c>
      <c r="E475" s="1">
        <v>-1.162846830068979E-3</v>
      </c>
    </row>
    <row r="476" spans="1:5" x14ac:dyDescent="0.3">
      <c r="A476">
        <v>824</v>
      </c>
      <c r="B476" s="1">
        <v>0.3857490462899209</v>
      </c>
      <c r="C476" s="1">
        <v>-6.0915817118543268E-3</v>
      </c>
      <c r="D476" s="1">
        <v>8.5998219516933323E-3</v>
      </c>
      <c r="E476" s="1">
        <v>-8.7513432533986978E-3</v>
      </c>
    </row>
    <row r="477" spans="1:5" x14ac:dyDescent="0.3">
      <c r="A477">
        <v>825</v>
      </c>
      <c r="B477" s="1">
        <v>0.38937686795376747</v>
      </c>
      <c r="C477" s="1">
        <v>-6.2684362402320578E-3</v>
      </c>
      <c r="D477" s="1">
        <v>4.8039457985530002E-3</v>
      </c>
      <c r="E477" s="1">
        <v>-1.5597338966552311E-2</v>
      </c>
    </row>
    <row r="478" spans="1:5" x14ac:dyDescent="0.3">
      <c r="A478">
        <v>826</v>
      </c>
      <c r="B478" s="1">
        <v>0.39680989026435082</v>
      </c>
      <c r="C478" s="1">
        <v>-9.3661376753686315E-4</v>
      </c>
      <c r="D478" s="1">
        <v>7.3424848716161688E-4</v>
      </c>
      <c r="E478" s="1">
        <v>-1.0545757851546352E-2</v>
      </c>
    </row>
    <row r="479" spans="1:5" x14ac:dyDescent="0.3">
      <c r="A479">
        <v>827</v>
      </c>
      <c r="B479" s="1">
        <v>0.39994121453533726</v>
      </c>
      <c r="C479" s="1">
        <v>2.2867352145875207E-3</v>
      </c>
      <c r="D479" s="1">
        <v>-3.0981048279906742E-4</v>
      </c>
      <c r="E479" s="1">
        <v>2.3879355161668956E-3</v>
      </c>
    </row>
    <row r="480" spans="1:5" x14ac:dyDescent="0.3">
      <c r="A480">
        <v>828</v>
      </c>
      <c r="B480" s="1">
        <v>0.38830574684774383</v>
      </c>
      <c r="C480" s="1">
        <v>-2.0815396974736017E-3</v>
      </c>
      <c r="D480" s="1">
        <v>-7.6839505503398988E-3</v>
      </c>
      <c r="E480" s="1">
        <v>-4.0460372468455116E-3</v>
      </c>
    </row>
    <row r="481" spans="1:5" x14ac:dyDescent="0.3">
      <c r="A481">
        <v>829</v>
      </c>
      <c r="B481" s="1">
        <v>0.3835295068311832</v>
      </c>
      <c r="C481" s="1">
        <v>-4.2535111754141335E-3</v>
      </c>
      <c r="D481" s="1">
        <v>-1.5618055668758037E-2</v>
      </c>
      <c r="E481" s="1">
        <v>-1.0331129689736691E-2</v>
      </c>
    </row>
    <row r="482" spans="1:5" x14ac:dyDescent="0.3">
      <c r="A482">
        <v>830</v>
      </c>
      <c r="B482" s="1">
        <v>0.38755910380389974</v>
      </c>
      <c r="C482" s="1">
        <v>-5.3308835889977861E-3</v>
      </c>
      <c r="D482" s="1">
        <v>-1.6599620672667452E-2</v>
      </c>
      <c r="E482" s="1">
        <v>-1.0217846454403176E-2</v>
      </c>
    </row>
    <row r="483" spans="1:5" x14ac:dyDescent="0.3">
      <c r="A483">
        <v>831</v>
      </c>
      <c r="B483" s="1">
        <v>0.39327821502754728</v>
      </c>
      <c r="C483" s="1">
        <v>-9.3897375839681052E-3</v>
      </c>
      <c r="D483" s="1">
        <v>-4.2870825711117094E-3</v>
      </c>
      <c r="E483" s="1">
        <v>-3.5576156616943873E-3</v>
      </c>
    </row>
    <row r="484" spans="1:5" x14ac:dyDescent="0.3">
      <c r="A484">
        <v>832</v>
      </c>
      <c r="B484" s="1">
        <v>0.39231879198278075</v>
      </c>
      <c r="C484" s="1">
        <v>-3.1215345774021205E-3</v>
      </c>
      <c r="D484" s="1">
        <v>4.6311483536811788E-3</v>
      </c>
      <c r="E484" s="1">
        <v>-2.9907445874827955E-3</v>
      </c>
    </row>
    <row r="485" spans="1:5" x14ac:dyDescent="0.3">
      <c r="A485">
        <v>833</v>
      </c>
      <c r="B485" s="1">
        <v>0.39925839798803819</v>
      </c>
      <c r="C485" s="1">
        <v>1.0522860204575896E-2</v>
      </c>
      <c r="D485" s="1">
        <v>1.2451962113054448E-2</v>
      </c>
      <c r="E485" s="1">
        <v>4.0983119929677656E-3</v>
      </c>
    </row>
    <row r="486" spans="1:5" x14ac:dyDescent="0.3">
      <c r="A486">
        <v>834</v>
      </c>
      <c r="B486" s="1">
        <v>0.41425905583379269</v>
      </c>
      <c r="C486" s="1">
        <v>2.0709243460694846E-2</v>
      </c>
      <c r="D486" s="1">
        <v>1.6045526529336655E-2</v>
      </c>
      <c r="E486" s="1">
        <v>1.7390531324223416E-2</v>
      </c>
    </row>
    <row r="487" spans="1:5" x14ac:dyDescent="0.3">
      <c r="A487">
        <v>835</v>
      </c>
      <c r="B487" s="1">
        <v>0.38526193756200872</v>
      </c>
      <c r="C487" s="1">
        <v>-2.3669321584299193E-3</v>
      </c>
      <c r="D487" s="1">
        <v>-1.4962822860728928E-2</v>
      </c>
      <c r="E487" s="1">
        <v>-1.26712556804766E-2</v>
      </c>
    </row>
    <row r="488" spans="1:5" x14ac:dyDescent="0.3">
      <c r="A488">
        <v>836</v>
      </c>
      <c r="B488" s="1">
        <v>0.37130067154154073</v>
      </c>
      <c r="C488" s="1">
        <v>-1.1975671601730848E-2</v>
      </c>
      <c r="D488" s="1">
        <v>-3.000699654772445E-2</v>
      </c>
      <c r="E488" s="1">
        <v>-2.5674751834487856E-2</v>
      </c>
    </row>
    <row r="489" spans="1:5" x14ac:dyDescent="0.3">
      <c r="A489">
        <v>837</v>
      </c>
      <c r="B489" s="1">
        <v>0.38133464932473626</v>
      </c>
      <c r="C489" s="1">
        <v>-3.9627451515566285E-3</v>
      </c>
      <c r="D489" s="1">
        <v>-1.9874653509112446E-2</v>
      </c>
      <c r="E489" s="1">
        <v>-1.5571376118132986E-2</v>
      </c>
    </row>
    <row r="490" spans="1:5" x14ac:dyDescent="0.3">
      <c r="A490">
        <v>838</v>
      </c>
      <c r="B490" s="1">
        <v>0.38370605171337896</v>
      </c>
      <c r="C490" s="1">
        <v>-8.9881399802479479E-3</v>
      </c>
      <c r="D490" s="1">
        <v>-9.619884358883302E-3</v>
      </c>
      <c r="E490" s="1">
        <v>-2.0463036127349149E-2</v>
      </c>
    </row>
    <row r="491" spans="1:5" x14ac:dyDescent="0.3">
      <c r="A491">
        <v>839</v>
      </c>
      <c r="B491" s="1">
        <v>0.39402535125691385</v>
      </c>
      <c r="C491" s="1">
        <v>-6.0914223553027291E-3</v>
      </c>
      <c r="D491" s="1">
        <v>-1.4446598988570793E-3</v>
      </c>
      <c r="E491" s="1">
        <v>-1.2848637453231691E-2</v>
      </c>
    </row>
    <row r="492" spans="1:5" x14ac:dyDescent="0.3">
      <c r="A492">
        <v>840</v>
      </c>
      <c r="B492" s="1">
        <v>0.4026815759025042</v>
      </c>
      <c r="C492" s="1">
        <v>-2.0719997115393776E-4</v>
      </c>
      <c r="D492" s="1">
        <v>3.1543162764888838E-3</v>
      </c>
      <c r="E492" s="1">
        <v>-7.7166463069366763E-3</v>
      </c>
    </row>
    <row r="493" spans="1:5" x14ac:dyDescent="0.3">
      <c r="A493">
        <v>841</v>
      </c>
      <c r="B493" s="1">
        <v>0.39752470716001159</v>
      </c>
      <c r="C493" s="1">
        <v>3.2163176278447816E-5</v>
      </c>
      <c r="D493" s="1">
        <v>3.3939896758632157E-3</v>
      </c>
      <c r="E493" s="1">
        <v>-2.0040804553311999E-2</v>
      </c>
    </row>
    <row r="494" spans="1:5" x14ac:dyDescent="0.3">
      <c r="A494">
        <v>842</v>
      </c>
      <c r="B494" s="1">
        <v>0.38040125724139323</v>
      </c>
      <c r="C494" s="1">
        <v>-3.1061158651281479E-4</v>
      </c>
      <c r="D494" s="1">
        <v>-6.0068719777420223E-3</v>
      </c>
      <c r="E494" s="1">
        <v>-1.3006990374274902E-2</v>
      </c>
    </row>
    <row r="495" spans="1:5" x14ac:dyDescent="0.3">
      <c r="A495">
        <v>843</v>
      </c>
      <c r="B495" s="1">
        <v>0.37496170843130811</v>
      </c>
      <c r="C495" s="1">
        <v>-2.5794602849708412E-3</v>
      </c>
      <c r="D495" s="1">
        <v>-7.3620021934962705E-3</v>
      </c>
      <c r="E495" s="1">
        <v>-9.0216516878049314E-3</v>
      </c>
    </row>
    <row r="496" spans="1:5" x14ac:dyDescent="0.3">
      <c r="A496">
        <v>844</v>
      </c>
      <c r="B496" s="1">
        <v>0.38589360639828585</v>
      </c>
      <c r="C496" s="1">
        <v>-6.4206675071609371E-3</v>
      </c>
      <c r="D496" s="1">
        <v>1.7354407855816442E-3</v>
      </c>
      <c r="E496" s="1">
        <v>-1.3922692706349972E-2</v>
      </c>
    </row>
    <row r="497" spans="1:5" x14ac:dyDescent="0.3">
      <c r="A497">
        <v>845</v>
      </c>
      <c r="B497" s="1">
        <v>0.38665722974895028</v>
      </c>
      <c r="C497" s="1">
        <v>-8.8961155186663161E-3</v>
      </c>
      <c r="D497" s="1">
        <v>-1.8260324080936626E-3</v>
      </c>
      <c r="E497" s="1">
        <v>-2.1036217343584269E-3</v>
      </c>
    </row>
    <row r="498" spans="1:5" x14ac:dyDescent="0.3">
      <c r="A498">
        <v>846</v>
      </c>
      <c r="B498" s="1">
        <v>0.39547701635555277</v>
      </c>
      <c r="C498" s="1">
        <v>-3.0370233190926531E-3</v>
      </c>
      <c r="D498" s="1">
        <v>-7.4180829214603571E-3</v>
      </c>
      <c r="E498" s="1">
        <v>-2.0935023499822954E-3</v>
      </c>
    </row>
    <row r="499" spans="1:5" x14ac:dyDescent="0.3">
      <c r="A499">
        <v>847</v>
      </c>
      <c r="B499" s="1">
        <v>0.40826601460564671</v>
      </c>
      <c r="C499" s="1">
        <v>3.9398922481474943E-3</v>
      </c>
      <c r="D499" s="1">
        <v>-5.9603427469589196E-3</v>
      </c>
      <c r="E499" s="1">
        <v>-8.5733162194792205E-3</v>
      </c>
    </row>
    <row r="500" spans="1:5" x14ac:dyDescent="0.3">
      <c r="A500">
        <v>848</v>
      </c>
      <c r="B500" s="1">
        <v>0.4117688755308147</v>
      </c>
      <c r="C500" s="1">
        <v>-3.2295136033729107E-4</v>
      </c>
      <c r="D500" s="1">
        <v>7.6758168616262402E-3</v>
      </c>
      <c r="E500" s="1">
        <v>-5.0875786114813661E-3</v>
      </c>
    </row>
    <row r="501" spans="1:5" x14ac:dyDescent="0.3">
      <c r="A501">
        <v>849</v>
      </c>
      <c r="B501" s="1">
        <v>0.39735008581005232</v>
      </c>
      <c r="C501" s="1">
        <v>-7.8182210835306114E-3</v>
      </c>
      <c r="D501" s="1">
        <v>-3.8472242542429581E-3</v>
      </c>
      <c r="E501" s="1">
        <v>-1.7935455626297548E-2</v>
      </c>
    </row>
    <row r="502" spans="1:5" x14ac:dyDescent="0.3">
      <c r="A502">
        <v>850</v>
      </c>
      <c r="B502" s="1">
        <v>0.38607782034476024</v>
      </c>
      <c r="C502" s="1">
        <v>-1.1289853832978137E-2</v>
      </c>
      <c r="D502" s="1">
        <v>-1.4273212313837167E-2</v>
      </c>
      <c r="E502" s="1">
        <v>-2.7953685722587329E-2</v>
      </c>
    </row>
    <row r="503" spans="1:5" x14ac:dyDescent="0.3">
      <c r="A503">
        <v>851</v>
      </c>
      <c r="B503" s="1">
        <v>0.39200988151538846</v>
      </c>
      <c r="C503" s="1">
        <v>-8.1536216517955947E-3</v>
      </c>
      <c r="D503" s="1">
        <v>-6.4737206478220118E-3</v>
      </c>
      <c r="E503" s="1">
        <v>-2.1172619806964221E-2</v>
      </c>
    </row>
    <row r="504" spans="1:5" x14ac:dyDescent="0.3">
      <c r="A504">
        <v>852</v>
      </c>
      <c r="B504" s="1">
        <v>0.40239178862766106</v>
      </c>
      <c r="C504" s="1">
        <v>-7.2903825607129116E-3</v>
      </c>
      <c r="D504" s="1">
        <v>-1.0390760256137365E-2</v>
      </c>
      <c r="E504" s="1">
        <v>-1.0630215201069762E-2</v>
      </c>
    </row>
    <row r="505" spans="1:5" x14ac:dyDescent="0.3">
      <c r="A505">
        <v>853</v>
      </c>
      <c r="B505" s="1">
        <v>0.40918865585088654</v>
      </c>
      <c r="C505" s="1">
        <v>-6.2288368878210109E-3</v>
      </c>
      <c r="D505" s="1">
        <v>-8.2535246041729651E-3</v>
      </c>
      <c r="E505" s="1">
        <v>-5.941633074588999E-3</v>
      </c>
    </row>
    <row r="506" spans="1:5" x14ac:dyDescent="0.3">
      <c r="A506">
        <v>854</v>
      </c>
      <c r="B506" s="1">
        <v>0.40945785691555558</v>
      </c>
      <c r="C506" s="1">
        <v>-4.4021735822567997E-3</v>
      </c>
      <c r="D506" s="1">
        <v>3.1229358943106917E-4</v>
      </c>
      <c r="E506" s="1">
        <v>-5.2652363625420445E-3</v>
      </c>
    </row>
    <row r="507" spans="1:5" x14ac:dyDescent="0.3">
      <c r="A507">
        <v>855</v>
      </c>
      <c r="B507" s="1">
        <v>0.40486200510808751</v>
      </c>
      <c r="C507" s="1">
        <v>-2.3853535641851363E-3</v>
      </c>
      <c r="D507" s="1">
        <v>2.8339858738767867E-3</v>
      </c>
      <c r="E507" s="1">
        <v>2.0739390285115641E-3</v>
      </c>
    </row>
    <row r="508" spans="1:5" x14ac:dyDescent="0.3">
      <c r="A508">
        <v>856</v>
      </c>
      <c r="B508" s="1">
        <v>0.40050138045221795</v>
      </c>
      <c r="C508" s="1">
        <v>2.4610683628166216E-3</v>
      </c>
      <c r="D508" s="1">
        <v>-5.3040089764753058E-3</v>
      </c>
      <c r="E508" s="1">
        <v>-2.0354294970890948E-3</v>
      </c>
    </row>
    <row r="509" spans="1:5" x14ac:dyDescent="0.3">
      <c r="A509">
        <v>857</v>
      </c>
      <c r="B509" s="1">
        <v>0.39713312448834337</v>
      </c>
      <c r="C509" s="1">
        <v>5.3260592794139507E-4</v>
      </c>
      <c r="D509" s="1">
        <v>-1.6320986724683986E-2</v>
      </c>
      <c r="E509" s="1">
        <v>-1.307673679350512E-2</v>
      </c>
    </row>
    <row r="510" spans="1:5" x14ac:dyDescent="0.3">
      <c r="A510">
        <v>858</v>
      </c>
      <c r="B510" s="1">
        <v>0.39470731061044229</v>
      </c>
      <c r="C510" s="1">
        <v>-1.3262331735519597E-2</v>
      </c>
      <c r="D510" s="1">
        <v>-2.0694523275636961E-2</v>
      </c>
      <c r="E510" s="1">
        <v>-2.1262455345302113E-2</v>
      </c>
    </row>
    <row r="511" spans="1:5" x14ac:dyDescent="0.3">
      <c r="A511">
        <v>859</v>
      </c>
      <c r="B511" s="1">
        <v>0.39385747541333055</v>
      </c>
      <c r="C511" s="1">
        <v>-1.4865042936248353E-2</v>
      </c>
      <c r="D511" s="1">
        <v>-1.675714868423046E-2</v>
      </c>
      <c r="E511" s="1">
        <v>-1.9930184603352503E-2</v>
      </c>
    </row>
    <row r="512" spans="1:5" x14ac:dyDescent="0.3">
      <c r="A512">
        <v>860</v>
      </c>
      <c r="B512" s="1">
        <v>0.403002448287896</v>
      </c>
      <c r="C512" s="1">
        <v>-5.8512449649827086E-3</v>
      </c>
      <c r="D512" s="1">
        <v>-1.0017971882282393E-2</v>
      </c>
      <c r="E512" s="1">
        <v>-1.0112928483062864E-2</v>
      </c>
    </row>
    <row r="513" spans="1:5" x14ac:dyDescent="0.3">
      <c r="A513">
        <v>861</v>
      </c>
      <c r="B513" s="1">
        <v>0.42045959641497671</v>
      </c>
      <c r="C513" s="1">
        <v>7.9965608590414506E-3</v>
      </c>
      <c r="D513" s="1">
        <v>-3.3120363176684939E-3</v>
      </c>
      <c r="E513" s="1">
        <v>2.3770666960489899E-3</v>
      </c>
    </row>
    <row r="514" spans="1:5" x14ac:dyDescent="0.3">
      <c r="A514">
        <v>862</v>
      </c>
      <c r="B514" s="1">
        <v>0.43174523660055714</v>
      </c>
      <c r="C514" s="1">
        <v>1.7154934799646544E-2</v>
      </c>
      <c r="D514" s="1">
        <v>4.9237712430477637E-3</v>
      </c>
      <c r="E514" s="1">
        <v>6.0297270253893307E-3</v>
      </c>
    </row>
    <row r="515" spans="1:5" x14ac:dyDescent="0.3">
      <c r="A515">
        <v>863</v>
      </c>
      <c r="B515" s="1">
        <v>0.42240574972476241</v>
      </c>
      <c r="C515" s="1">
        <v>2.3537602563181805E-3</v>
      </c>
      <c r="D515" s="1">
        <v>-3.3817718446095351E-3</v>
      </c>
      <c r="E515" s="1">
        <v>-5.4478021586396681E-3</v>
      </c>
    </row>
    <row r="516" spans="1:5" x14ac:dyDescent="0.3">
      <c r="A516">
        <v>864</v>
      </c>
      <c r="B516" s="1">
        <v>0.41022424273365221</v>
      </c>
      <c r="C516" s="1">
        <v>-1.6883720858804047E-2</v>
      </c>
      <c r="D516" s="1">
        <v>-1.6328120390566182E-2</v>
      </c>
      <c r="E516" s="1">
        <v>-1.8163735131743339E-2</v>
      </c>
    </row>
    <row r="517" spans="1:5" x14ac:dyDescent="0.3">
      <c r="A517">
        <v>865</v>
      </c>
      <c r="B517" s="1">
        <v>0.41886731633303237</v>
      </c>
      <c r="C517" s="1">
        <v>-1.2350984404473476E-2</v>
      </c>
      <c r="D517" s="1">
        <v>-1.4774991560629681E-2</v>
      </c>
      <c r="E517" s="1">
        <v>-1.5051037722762749E-2</v>
      </c>
    </row>
    <row r="518" spans="1:5" x14ac:dyDescent="0.3">
      <c r="A518">
        <v>866</v>
      </c>
      <c r="B518" s="1">
        <v>0.41461086649501294</v>
      </c>
      <c r="C518" s="1">
        <v>-1.0790979467826926E-2</v>
      </c>
      <c r="D518" s="1">
        <v>-1.6485457059043557E-2</v>
      </c>
      <c r="E518" s="1">
        <v>-1.9921074582474763E-2</v>
      </c>
    </row>
    <row r="519" spans="1:5" x14ac:dyDescent="0.3">
      <c r="A519">
        <v>867</v>
      </c>
      <c r="B519" s="1">
        <v>0.40870317689575275</v>
      </c>
      <c r="C519" s="1">
        <v>-1.5576104422811038E-2</v>
      </c>
      <c r="D519" s="1">
        <v>-1.6797523267082705E-2</v>
      </c>
      <c r="E519" s="1">
        <v>-2.3159861098874246E-2</v>
      </c>
    </row>
    <row r="520" spans="1:5" x14ac:dyDescent="0.3">
      <c r="A520">
        <v>868</v>
      </c>
      <c r="B520" s="1">
        <v>0.41149193790292621</v>
      </c>
      <c r="C520" s="1">
        <v>-2.1720074546197381E-2</v>
      </c>
      <c r="D520" s="1">
        <v>-1.2533849272495859E-2</v>
      </c>
      <c r="E520" s="1">
        <v>-1.7559493342144902E-2</v>
      </c>
    </row>
    <row r="521" spans="1:5" x14ac:dyDescent="0.3">
      <c r="A521">
        <v>869</v>
      </c>
      <c r="B521" s="1">
        <v>0.42570383072763696</v>
      </c>
      <c r="C521" s="1">
        <v>-1.0040037801343375E-2</v>
      </c>
      <c r="D521" s="1">
        <v>-6.9445310249989572E-3</v>
      </c>
      <c r="E521" s="1">
        <v>-3.8066758947363321E-3</v>
      </c>
    </row>
    <row r="522" spans="1:5" x14ac:dyDescent="0.3">
      <c r="A522">
        <v>870</v>
      </c>
      <c r="B522" s="1">
        <v>0.4302145507530275</v>
      </c>
      <c r="C522" s="1">
        <v>1.7978866475964108E-3</v>
      </c>
      <c r="D522" s="1">
        <v>-3.5030418758653344E-3</v>
      </c>
      <c r="E522" s="1">
        <v>-9.3917148023412375E-3</v>
      </c>
    </row>
    <row r="523" spans="1:5" x14ac:dyDescent="0.3">
      <c r="A523">
        <v>871</v>
      </c>
      <c r="B523" s="1">
        <v>0.42399013066364594</v>
      </c>
      <c r="C523" s="1">
        <v>4.449558719246364E-3</v>
      </c>
      <c r="D523" s="1">
        <v>-4.9712785963766165E-3</v>
      </c>
      <c r="E523" s="1">
        <v>-2.2812198678162896E-2</v>
      </c>
    </row>
    <row r="524" spans="1:5" x14ac:dyDescent="0.3">
      <c r="A524">
        <v>872</v>
      </c>
      <c r="B524" s="1">
        <v>0.41713412540700889</v>
      </c>
      <c r="C524" s="1">
        <v>-6.7001423700720365E-3</v>
      </c>
      <c r="D524" s="1">
        <v>-1.2563398162781805E-2</v>
      </c>
      <c r="E524" s="1">
        <v>-1.4350998733992216E-2</v>
      </c>
    </row>
    <row r="525" spans="1:5" x14ac:dyDescent="0.3">
      <c r="A525">
        <v>873</v>
      </c>
      <c r="B525" s="1">
        <v>0.4059336099041716</v>
      </c>
      <c r="C525" s="1">
        <v>-2.4084318071608012E-2</v>
      </c>
      <c r="D525" s="1">
        <v>-1.6468151339854947E-2</v>
      </c>
      <c r="E525" s="1">
        <v>-2.8748743556509582E-2</v>
      </c>
    </row>
    <row r="526" spans="1:5" x14ac:dyDescent="0.3">
      <c r="A526">
        <v>874</v>
      </c>
      <c r="B526" s="1">
        <v>0.40905520959531594</v>
      </c>
      <c r="C526" s="1">
        <v>-3.4684023047360117E-2</v>
      </c>
      <c r="D526" s="1">
        <v>-1.710087068902523E-2</v>
      </c>
      <c r="E526" s="1">
        <v>-3.8101310455678973E-2</v>
      </c>
    </row>
    <row r="527" spans="1:5" x14ac:dyDescent="0.3">
      <c r="A527">
        <v>875</v>
      </c>
      <c r="B527" s="1">
        <v>0.43166998977500531</v>
      </c>
      <c r="C527" s="1">
        <v>-3.0755484607419423E-2</v>
      </c>
      <c r="D527" s="1">
        <v>-1.4481336258440352E-2</v>
      </c>
      <c r="E527" s="1">
        <v>-2.2233221572406613E-2</v>
      </c>
    </row>
    <row r="528" spans="1:5" x14ac:dyDescent="0.3">
      <c r="A528">
        <v>876</v>
      </c>
      <c r="B528" s="1">
        <v>0.42980080061039461</v>
      </c>
      <c r="C528" s="1">
        <v>-2.0322085727654191E-2</v>
      </c>
      <c r="D528" s="1">
        <v>1.2013172749963297E-3</v>
      </c>
      <c r="E528" s="1">
        <v>-1.7856872356820749E-2</v>
      </c>
    </row>
    <row r="529" spans="1:5" x14ac:dyDescent="0.3">
      <c r="A529">
        <v>877</v>
      </c>
      <c r="B529" s="1">
        <v>0.42959859008176343</v>
      </c>
      <c r="C529" s="1">
        <v>-8.865783403667931E-3</v>
      </c>
      <c r="D529" s="1">
        <v>2.3067635148779201E-3</v>
      </c>
      <c r="E529" s="1">
        <v>-1.3450852599677742E-2</v>
      </c>
    </row>
    <row r="530" spans="1:5" x14ac:dyDescent="0.3">
      <c r="A530">
        <v>878</v>
      </c>
      <c r="B530" s="1">
        <v>0.43884848632636519</v>
      </c>
      <c r="C530" s="1">
        <v>-1.8476905929820009E-3</v>
      </c>
      <c r="D530" s="1">
        <v>-1.0362700310049853E-2</v>
      </c>
      <c r="E530" s="1">
        <v>-8.4981632246043295E-3</v>
      </c>
    </row>
    <row r="531" spans="1:5" x14ac:dyDescent="0.3">
      <c r="A531">
        <v>879</v>
      </c>
      <c r="B531" s="1">
        <v>0.45023793369024206</v>
      </c>
      <c r="C531" s="1">
        <v>-4.2485572071214971E-3</v>
      </c>
      <c r="D531" s="1">
        <v>-1.2208356310568219E-2</v>
      </c>
      <c r="E531" s="1">
        <v>-1.1149118290203729E-2</v>
      </c>
    </row>
    <row r="532" spans="1:5" x14ac:dyDescent="0.3">
      <c r="A532">
        <v>880</v>
      </c>
      <c r="B532" s="1">
        <v>0.45021293019763908</v>
      </c>
      <c r="C532" s="1">
        <v>-9.1634925064035741E-3</v>
      </c>
      <c r="D532" s="1">
        <v>-1.6951202022549534E-2</v>
      </c>
      <c r="E532" s="1">
        <v>-2.7326601008723979E-2</v>
      </c>
    </row>
    <row r="533" spans="1:5" x14ac:dyDescent="0.3">
      <c r="A533">
        <v>881</v>
      </c>
      <c r="B533" s="1">
        <v>0.44913544804804828</v>
      </c>
      <c r="C533" s="1">
        <v>-9.5792127334390874E-3</v>
      </c>
      <c r="D533" s="1">
        <v>-2.0532742971048346E-2</v>
      </c>
      <c r="E533" s="1">
        <v>-3.5643642051894797E-2</v>
      </c>
    </row>
    <row r="534" spans="1:5" x14ac:dyDescent="0.3">
      <c r="A534">
        <v>882</v>
      </c>
      <c r="B534" s="1">
        <v>0.45703208282955643</v>
      </c>
      <c r="C534" s="1">
        <v>-3.1219290346533655E-3</v>
      </c>
      <c r="D534" s="1">
        <v>-1.5834498376542491E-2</v>
      </c>
      <c r="E534" s="1">
        <v>-1.9760657954819169E-2</v>
      </c>
    </row>
    <row r="535" spans="1:5" x14ac:dyDescent="0.3">
      <c r="A535">
        <v>883</v>
      </c>
      <c r="B535" s="1">
        <v>0.45621652651641492</v>
      </c>
      <c r="C535" s="1">
        <v>-5.6111972098759951E-3</v>
      </c>
      <c r="D535" s="1">
        <v>3.8419772583545004E-3</v>
      </c>
      <c r="E535" s="1">
        <v>-1.0698245818460746E-2</v>
      </c>
    </row>
    <row r="536" spans="1:5" x14ac:dyDescent="0.3">
      <c r="A536">
        <v>884</v>
      </c>
      <c r="B536" s="1">
        <v>0.45026235518306168</v>
      </c>
      <c r="C536" s="1">
        <v>-1.1371972959388722E-2</v>
      </c>
      <c r="D536" s="1">
        <v>8.2220818679976625E-3</v>
      </c>
      <c r="E536" s="1">
        <v>-1.0545039908362889E-2</v>
      </c>
    </row>
    <row r="537" spans="1:5" x14ac:dyDescent="0.3">
      <c r="A537">
        <v>885</v>
      </c>
      <c r="B537" s="1">
        <v>0.44597434272893832</v>
      </c>
      <c r="C537" s="1">
        <v>-1.284596956891455E-2</v>
      </c>
      <c r="D537" s="1">
        <v>-6.4471612122520856E-3</v>
      </c>
      <c r="E537" s="1">
        <v>-1.4018092114342066E-2</v>
      </c>
    </row>
    <row r="538" spans="1:5" x14ac:dyDescent="0.3">
      <c r="A538">
        <v>886</v>
      </c>
      <c r="B538" s="1">
        <v>0.45381067540584319</v>
      </c>
      <c r="C538" s="1">
        <v>-1.4756807577283166E-4</v>
      </c>
      <c r="D538" s="1">
        <v>-1.0858323695628242E-2</v>
      </c>
      <c r="E538" s="1">
        <v>-7.3495532977483034E-3</v>
      </c>
    </row>
    <row r="539" spans="1:5" x14ac:dyDescent="0.3">
      <c r="A539">
        <v>887</v>
      </c>
      <c r="B539" s="1">
        <v>0.45210986487584681</v>
      </c>
      <c r="C539" s="1">
        <v>-1.0303345595955648E-2</v>
      </c>
      <c r="D539" s="1">
        <v>-2.4529656947568958E-2</v>
      </c>
      <c r="E539" s="1">
        <v>-2.1380047217194022E-2</v>
      </c>
    </row>
    <row r="540" spans="1:5" x14ac:dyDescent="0.3">
      <c r="A540">
        <v>888</v>
      </c>
      <c r="B540" s="1">
        <v>0.45323417376849889</v>
      </c>
      <c r="C540" s="1">
        <v>-2.0703882659387846E-2</v>
      </c>
      <c r="D540" s="1">
        <v>-3.3719973137580253E-2</v>
      </c>
      <c r="E540" s="1">
        <v>-3.5904604206028111E-2</v>
      </c>
    </row>
    <row r="541" spans="1:5" x14ac:dyDescent="0.3">
      <c r="A541">
        <v>889</v>
      </c>
      <c r="B541" s="1">
        <v>0.47277372966469561</v>
      </c>
      <c r="C541" s="1">
        <v>-1.6591019636206636E-3</v>
      </c>
      <c r="D541" s="1">
        <v>-2.1547358718585569E-2</v>
      </c>
      <c r="E541" s="1">
        <v>-2.281986811687578E-2</v>
      </c>
    </row>
    <row r="542" spans="1:5" x14ac:dyDescent="0.3">
      <c r="A542">
        <v>890</v>
      </c>
      <c r="B542" s="1">
        <v>0.47861627761583853</v>
      </c>
      <c r="C542" s="1">
        <v>-3.5853266877841688E-3</v>
      </c>
      <c r="D542" s="1">
        <v>-1.2768264294382501E-2</v>
      </c>
      <c r="E542" s="1">
        <v>-9.212350121356393E-3</v>
      </c>
    </row>
    <row r="543" spans="1:5" x14ac:dyDescent="0.3">
      <c r="A543">
        <v>891</v>
      </c>
      <c r="B543" s="1">
        <v>0.47815361458097733</v>
      </c>
      <c r="C543" s="1">
        <v>-8.0287102685894125E-3</v>
      </c>
      <c r="D543" s="1">
        <v>-8.5241035403599581E-3</v>
      </c>
      <c r="E543" s="1">
        <v>-6.9917320067493672E-3</v>
      </c>
    </row>
    <row r="544" spans="1:5" x14ac:dyDescent="0.3">
      <c r="A544">
        <v>892</v>
      </c>
      <c r="B544" s="1">
        <v>0.47861760463434366</v>
      </c>
      <c r="C544" s="1">
        <v>-6.1144913244355094E-3</v>
      </c>
      <c r="D544" s="1">
        <v>-7.3856743382073623E-3</v>
      </c>
      <c r="E544" s="1">
        <v>-1.3210234603177684E-2</v>
      </c>
    </row>
    <row r="545" spans="1:5" x14ac:dyDescent="0.3">
      <c r="A545">
        <v>893</v>
      </c>
      <c r="B545" s="1">
        <v>0.48364053722836392</v>
      </c>
      <c r="C545" s="1">
        <v>-1.1462257820750282E-2</v>
      </c>
      <c r="D545" s="1">
        <v>-5.4318396754782011E-3</v>
      </c>
      <c r="E545" s="1">
        <v>-2.7682182850784949E-5</v>
      </c>
    </row>
    <row r="546" spans="1:5" x14ac:dyDescent="0.3">
      <c r="A546">
        <v>894</v>
      </c>
      <c r="B546" s="1">
        <v>0.47586944643230306</v>
      </c>
      <c r="C546" s="1">
        <v>-2.8510640844960924E-2</v>
      </c>
      <c r="D546" s="1">
        <v>-2.4849667462790194E-2</v>
      </c>
      <c r="E546" s="1">
        <v>-1.9036871801336723E-2</v>
      </c>
    </row>
    <row r="547" spans="1:5" x14ac:dyDescent="0.3">
      <c r="A547">
        <v>895</v>
      </c>
      <c r="B547" s="1">
        <v>0.46935247693048976</v>
      </c>
      <c r="C547" s="1">
        <v>-3.3735168487106025E-2</v>
      </c>
      <c r="D547" s="1">
        <v>-3.7114571810997733E-2</v>
      </c>
      <c r="E547" s="1">
        <v>-4.3937313117176517E-2</v>
      </c>
    </row>
    <row r="548" spans="1:5" x14ac:dyDescent="0.3">
      <c r="A548">
        <v>896</v>
      </c>
      <c r="B548" s="1">
        <v>0.48713848377735125</v>
      </c>
      <c r="C548" s="1">
        <v>-1.2138635230784908E-3</v>
      </c>
      <c r="D548" s="1">
        <v>-4.1552111979348896E-3</v>
      </c>
      <c r="E548" s="1">
        <v>-2.4756808034409127E-2</v>
      </c>
    </row>
    <row r="549" spans="1:5" x14ac:dyDescent="0.3">
      <c r="A549">
        <v>897</v>
      </c>
      <c r="B549" s="1">
        <v>0.51356866615643648</v>
      </c>
      <c r="C549" s="1">
        <v>1.1299097002619966E-2</v>
      </c>
      <c r="D549" s="1">
        <v>6.8612730448466223E-3</v>
      </c>
      <c r="E549" s="1">
        <v>7.6890543504170455E-4</v>
      </c>
    </row>
    <row r="550" spans="1:5" x14ac:dyDescent="0.3">
      <c r="A550">
        <v>898</v>
      </c>
      <c r="B550" s="1">
        <v>0.51597602539679299</v>
      </c>
      <c r="C550" s="1">
        <v>1.1793308009707576E-2</v>
      </c>
      <c r="D550" s="1">
        <v>2.5603714712811808E-3</v>
      </c>
      <c r="E550" s="1">
        <v>9.3967867713627782E-3</v>
      </c>
    </row>
    <row r="551" spans="1:5" x14ac:dyDescent="0.3">
      <c r="A551">
        <v>899</v>
      </c>
      <c r="B551" s="1">
        <v>0.48898979220969724</v>
      </c>
      <c r="C551" s="1">
        <v>6.6516729383841247E-3</v>
      </c>
      <c r="D551" s="1">
        <v>-5.9455597398303077E-3</v>
      </c>
      <c r="E551" s="1">
        <v>-6.0948564949759284E-3</v>
      </c>
    </row>
    <row r="552" spans="1:5" x14ac:dyDescent="0.3">
      <c r="A552">
        <v>900</v>
      </c>
      <c r="B552" s="1">
        <v>0.48561725405514694</v>
      </c>
      <c r="C552" s="1">
        <v>-2.0876561444873813E-2</v>
      </c>
      <c r="D552" s="1">
        <v>-1.6507469194374409E-2</v>
      </c>
      <c r="E552" s="1">
        <v>-2.7701310867627546E-2</v>
      </c>
    </row>
    <row r="553" spans="1:5" x14ac:dyDescent="0.3">
      <c r="A553">
        <v>901</v>
      </c>
      <c r="B553" s="1">
        <v>0.49204562143964731</v>
      </c>
      <c r="C553" s="1">
        <v>-2.7854633804939053E-2</v>
      </c>
      <c r="D553" s="1">
        <v>-1.9977254916007881E-2</v>
      </c>
      <c r="E553" s="1">
        <v>-2.9146948734920079E-2</v>
      </c>
    </row>
    <row r="554" spans="1:5" x14ac:dyDescent="0.3">
      <c r="A554">
        <v>902</v>
      </c>
      <c r="B554" s="1">
        <v>0.49814718972329391</v>
      </c>
      <c r="C554" s="1">
        <v>-1.7549128806048312E-2</v>
      </c>
      <c r="D554" s="1">
        <v>-1.5507777903412973E-2</v>
      </c>
      <c r="E554" s="1">
        <v>-1.9796130447503814E-2</v>
      </c>
    </row>
    <row r="555" spans="1:5" x14ac:dyDescent="0.3">
      <c r="A555">
        <v>903</v>
      </c>
      <c r="B555" s="1">
        <v>0.49577929676152777</v>
      </c>
      <c r="C555" s="1">
        <v>-1.6069845640019054E-2</v>
      </c>
      <c r="D555" s="1">
        <v>-8.1286038497264436E-3</v>
      </c>
      <c r="E555" s="1">
        <v>-2.6108533236671453E-2</v>
      </c>
    </row>
    <row r="556" spans="1:5" x14ac:dyDescent="0.3">
      <c r="A556">
        <v>904</v>
      </c>
      <c r="B556" s="1">
        <v>0.51149936997875456</v>
      </c>
      <c r="C556" s="1">
        <v>-1.8729029703631949E-2</v>
      </c>
      <c r="D556" s="1">
        <v>-1.0247434955987556E-2</v>
      </c>
      <c r="E556" s="1">
        <v>-2.5770618799734732E-2</v>
      </c>
    </row>
    <row r="557" spans="1:5" x14ac:dyDescent="0.3">
      <c r="A557">
        <v>905</v>
      </c>
      <c r="B557" s="1">
        <v>0.52293502225202215</v>
      </c>
      <c r="C557" s="1">
        <v>-1.2656919356716421E-2</v>
      </c>
      <c r="D557" s="1">
        <v>-9.5358782495903668E-3</v>
      </c>
      <c r="E557" s="1">
        <v>-2.3084834679384613E-2</v>
      </c>
    </row>
    <row r="558" spans="1:5" x14ac:dyDescent="0.3">
      <c r="A558">
        <v>906</v>
      </c>
      <c r="B558" s="1">
        <v>0.5154231377114914</v>
      </c>
      <c r="C558" s="1">
        <v>3.3731011334832599E-3</v>
      </c>
      <c r="D558" s="1">
        <v>-1.5073017685917377E-3</v>
      </c>
      <c r="E558" s="1">
        <v>-2.2441973092531601E-2</v>
      </c>
    </row>
    <row r="559" spans="1:5" x14ac:dyDescent="0.3">
      <c r="A559">
        <v>907</v>
      </c>
      <c r="B559" s="1">
        <v>0.50941929329708002</v>
      </c>
      <c r="C559" s="1">
        <v>-6.2509335972125882E-4</v>
      </c>
      <c r="D559" s="1">
        <v>-9.5517498875992025E-3</v>
      </c>
      <c r="E559" s="1">
        <v>-1.6748699808172198E-2</v>
      </c>
    </row>
    <row r="560" spans="1:5" x14ac:dyDescent="0.3">
      <c r="A560">
        <v>908</v>
      </c>
      <c r="B560" s="1">
        <v>0.49721902305378446</v>
      </c>
      <c r="C560" s="1">
        <v>-2.0055897333158639E-2</v>
      </c>
      <c r="D560" s="1">
        <v>-3.007376610753084E-2</v>
      </c>
      <c r="E560" s="1">
        <v>-3.6862350515145116E-2</v>
      </c>
    </row>
    <row r="561" spans="1:5" x14ac:dyDescent="0.3">
      <c r="A561">
        <v>909</v>
      </c>
      <c r="B561" s="1">
        <v>0.49233633934741994</v>
      </c>
      <c r="C561" s="1">
        <v>-3.3620201585665796E-2</v>
      </c>
      <c r="D561" s="1">
        <v>-4.0892263547604453E-2</v>
      </c>
      <c r="E561" s="1">
        <v>-6.0855869310657111E-2</v>
      </c>
    </row>
    <row r="562" spans="1:5" x14ac:dyDescent="0.3">
      <c r="A562">
        <v>910</v>
      </c>
      <c r="B562" s="1">
        <v>0.51727050485424553</v>
      </c>
      <c r="C562" s="1">
        <v>-1.2876887308259456E-2</v>
      </c>
      <c r="D562" s="1">
        <v>-1.2907442080798106E-2</v>
      </c>
      <c r="E562" s="1">
        <v>-3.8803239789869048E-2</v>
      </c>
    </row>
    <row r="563" spans="1:5" x14ac:dyDescent="0.3">
      <c r="A563">
        <v>911</v>
      </c>
      <c r="B563" s="1">
        <v>0.53297594973442963</v>
      </c>
      <c r="C563" s="1">
        <v>-9.2878960428096746E-3</v>
      </c>
      <c r="D563" s="1">
        <v>-1.1792187719547251E-2</v>
      </c>
      <c r="E563" s="1">
        <v>-2.9935672173585184E-2</v>
      </c>
    </row>
    <row r="564" spans="1:5" x14ac:dyDescent="0.3">
      <c r="A564">
        <v>912</v>
      </c>
      <c r="B564" s="1">
        <v>0.5390218563867053</v>
      </c>
      <c r="C564" s="1">
        <v>-8.5273092788941129E-3</v>
      </c>
      <c r="D564" s="1">
        <v>-1.2942355078468299E-2</v>
      </c>
      <c r="E564" s="1">
        <v>-2.1726366222171202E-2</v>
      </c>
    </row>
    <row r="565" spans="1:5" x14ac:dyDescent="0.3">
      <c r="A565">
        <v>913</v>
      </c>
      <c r="B565" s="1">
        <v>0.5396901289194812</v>
      </c>
      <c r="C565" s="1">
        <v>-1.4010555248316129E-4</v>
      </c>
      <c r="D565" s="1">
        <v>2.1395591602058088E-3</v>
      </c>
      <c r="E565" s="1">
        <v>-5.9466657827909625E-3</v>
      </c>
    </row>
    <row r="566" spans="1:5" x14ac:dyDescent="0.3">
      <c r="A566">
        <v>914</v>
      </c>
      <c r="B566" s="1">
        <v>0.53141626923182006</v>
      </c>
      <c r="C566" s="1">
        <v>-1.8411637041219883E-2</v>
      </c>
      <c r="D566" s="1">
        <v>-9.1766861355559309E-3</v>
      </c>
      <c r="E566" s="1">
        <v>-2.2902992371430505E-2</v>
      </c>
    </row>
    <row r="567" spans="1:5" x14ac:dyDescent="0.3">
      <c r="A567">
        <v>915</v>
      </c>
      <c r="B567" s="1">
        <v>0.52216311595965714</v>
      </c>
      <c r="C567" s="1">
        <v>-3.6645108455991629E-2</v>
      </c>
      <c r="D567" s="1">
        <v>-3.4540382069401257E-2</v>
      </c>
      <c r="E567" s="1">
        <v>-3.547592194492237E-2</v>
      </c>
    </row>
    <row r="568" spans="1:5" x14ac:dyDescent="0.3">
      <c r="A568">
        <v>916</v>
      </c>
      <c r="B568" s="1">
        <v>0.52123233451167506</v>
      </c>
      <c r="C568" s="1">
        <v>-4.1360385424503356E-2</v>
      </c>
      <c r="D568" s="1">
        <v>-5.3485749627939977E-2</v>
      </c>
      <c r="E568" s="1">
        <v>-3.5647804067082366E-2</v>
      </c>
    </row>
    <row r="569" spans="1:5" x14ac:dyDescent="0.3">
      <c r="A569">
        <v>917</v>
      </c>
      <c r="B569" s="1">
        <v>0.53748847841158465</v>
      </c>
      <c r="C569" s="1">
        <v>-2.9145409781092053E-2</v>
      </c>
      <c r="D569" s="1">
        <v>-4.1159581232676344E-2</v>
      </c>
      <c r="E569" s="1">
        <v>-3.5634987415442812E-2</v>
      </c>
    </row>
    <row r="570" spans="1:5" x14ac:dyDescent="0.3">
      <c r="A570">
        <v>918</v>
      </c>
      <c r="B570" s="1">
        <v>0.55633822057795312</v>
      </c>
      <c r="C570" s="1">
        <v>-1.0945827973141378E-2</v>
      </c>
      <c r="D570" s="1">
        <v>-2.8757087458530294E-2</v>
      </c>
      <c r="E570" s="1">
        <v>-3.3641781279730429E-2</v>
      </c>
    </row>
    <row r="571" spans="1:5" x14ac:dyDescent="0.3">
      <c r="A571">
        <v>919</v>
      </c>
      <c r="B571" s="1">
        <v>0.55917461257908518</v>
      </c>
      <c r="C571" s="1">
        <v>-9.7088003843249417E-3</v>
      </c>
      <c r="D571" s="1">
        <v>-2.3473502996126168E-2</v>
      </c>
      <c r="E571" s="1">
        <v>-3.1387919624930045E-2</v>
      </c>
    </row>
    <row r="572" spans="1:5" x14ac:dyDescent="0.3">
      <c r="A572">
        <v>920</v>
      </c>
      <c r="B572" s="1">
        <v>0.54561968546409878</v>
      </c>
      <c r="C572" s="1">
        <v>-2.9421985433813136E-2</v>
      </c>
      <c r="D572" s="1">
        <v>-2.3826171491631735E-2</v>
      </c>
      <c r="E572" s="1">
        <v>-3.0684276153095623E-2</v>
      </c>
    </row>
    <row r="573" spans="1:5" x14ac:dyDescent="0.3">
      <c r="A573">
        <v>921</v>
      </c>
      <c r="B573" s="1">
        <v>0.57552929745995418</v>
      </c>
      <c r="C573" s="1">
        <v>-8.6629867260572119E-3</v>
      </c>
      <c r="D573" s="1">
        <v>-1.5899094984458868E-2</v>
      </c>
      <c r="E573" s="1">
        <v>-3.2476787609542562E-2</v>
      </c>
    </row>
    <row r="574" spans="1:5" x14ac:dyDescent="0.3">
      <c r="A574">
        <v>922</v>
      </c>
      <c r="B574" s="1">
        <v>0.57774679461214773</v>
      </c>
      <c r="C574" s="1">
        <v>-6.9499638765908355E-3</v>
      </c>
      <c r="D574" s="1">
        <v>-1.7285497637175528E-2</v>
      </c>
      <c r="E574" s="1">
        <v>-3.787910121980801E-2</v>
      </c>
    </row>
    <row r="575" spans="1:5" x14ac:dyDescent="0.3">
      <c r="A575">
        <v>923</v>
      </c>
      <c r="B575" s="1">
        <v>0.55785074600478757</v>
      </c>
      <c r="C575" s="1">
        <v>-2.2890027532363522E-2</v>
      </c>
      <c r="D575" s="1">
        <v>-2.1695513415228983E-2</v>
      </c>
      <c r="E575" s="1">
        <v>-3.4572458063160977E-2</v>
      </c>
    </row>
    <row r="576" spans="1:5" x14ac:dyDescent="0.3">
      <c r="A576">
        <v>924</v>
      </c>
      <c r="B576" s="1">
        <v>0.57729688278058311</v>
      </c>
      <c r="C576" s="1">
        <v>-1.1173468271307727E-2</v>
      </c>
      <c r="D576" s="1">
        <v>-6.7848578846926785E-3</v>
      </c>
      <c r="E576" s="1">
        <v>-3.795889622097013E-3</v>
      </c>
    </row>
    <row r="577" spans="1:5" x14ac:dyDescent="0.3">
      <c r="A577">
        <v>925</v>
      </c>
      <c r="B577" s="1">
        <v>0.57710065730192228</v>
      </c>
      <c r="C577" s="1">
        <v>-2.5125766476430757E-2</v>
      </c>
      <c r="D577" s="1">
        <v>-1.5867658060756185E-2</v>
      </c>
      <c r="E577" s="1">
        <v>-1.6396829232650231E-2</v>
      </c>
    </row>
    <row r="578" spans="1:5" x14ac:dyDescent="0.3">
      <c r="A578">
        <v>926</v>
      </c>
      <c r="B578" s="1">
        <v>0.57530097550403192</v>
      </c>
      <c r="C578" s="1">
        <v>-3.260685777335471E-2</v>
      </c>
      <c r="D578" s="1">
        <v>-2.4047714986149171E-2</v>
      </c>
      <c r="E578" s="1">
        <v>-3.2244342019401011E-2</v>
      </c>
    </row>
    <row r="579" spans="1:5" x14ac:dyDescent="0.3">
      <c r="A579">
        <v>927</v>
      </c>
      <c r="B579" s="1">
        <v>0.58891296996027831</v>
      </c>
      <c r="C579" s="1">
        <v>-1.2334531786589184E-2</v>
      </c>
      <c r="D579" s="1">
        <v>-1.1606821088810197E-2</v>
      </c>
      <c r="E579" s="1">
        <v>-1.7897286297553675E-2</v>
      </c>
    </row>
    <row r="580" spans="1:5" x14ac:dyDescent="0.3">
      <c r="A580">
        <v>928</v>
      </c>
      <c r="B580" s="1">
        <v>0.58154092066664131</v>
      </c>
      <c r="C580" s="1">
        <v>-3.4828878358715253E-2</v>
      </c>
      <c r="D580" s="1">
        <v>-1.9619583041114348E-2</v>
      </c>
      <c r="E580" s="1">
        <v>-3.6927792489203144E-2</v>
      </c>
    </row>
    <row r="581" spans="1:5" x14ac:dyDescent="0.3">
      <c r="A581">
        <v>929</v>
      </c>
      <c r="B581" s="1">
        <v>0.58937811827014475</v>
      </c>
      <c r="C581" s="1">
        <v>-2.9484044692421094E-2</v>
      </c>
      <c r="D581" s="1">
        <v>-2.7717762197276105E-2</v>
      </c>
      <c r="E581" s="1">
        <v>-4.4592828494524402E-2</v>
      </c>
    </row>
    <row r="582" spans="1:5" x14ac:dyDescent="0.3">
      <c r="A582">
        <v>930</v>
      </c>
      <c r="B582" s="1">
        <v>0.60225204028427248</v>
      </c>
      <c r="C582" s="1">
        <v>-1.1354412940043569E-3</v>
      </c>
      <c r="D582" s="1">
        <v>-2.7409079644995633E-2</v>
      </c>
      <c r="E582" s="1">
        <v>-3.3961161803877565E-2</v>
      </c>
    </row>
    <row r="583" spans="1:5" x14ac:dyDescent="0.3">
      <c r="A583">
        <v>931</v>
      </c>
      <c r="B583" s="1">
        <v>0.57831863813001316</v>
      </c>
      <c r="C583" s="1">
        <v>-1.0970398122631219E-2</v>
      </c>
      <c r="D583" s="1">
        <v>-2.0044890892686892E-2</v>
      </c>
      <c r="E583" s="1">
        <v>-2.7348534716790475E-2</v>
      </c>
    </row>
    <row r="584" spans="1:5" x14ac:dyDescent="0.3">
      <c r="A584">
        <v>932</v>
      </c>
      <c r="B584" s="1">
        <v>0.61013130177178232</v>
      </c>
      <c r="C584" s="1">
        <v>-1.3776757885690149E-3</v>
      </c>
      <c r="D584" s="1">
        <v>-1.8632368339406947E-2</v>
      </c>
      <c r="E584" s="1">
        <v>-1.6644666846647106E-2</v>
      </c>
    </row>
    <row r="585" spans="1:5" x14ac:dyDescent="0.3">
      <c r="A585">
        <v>933</v>
      </c>
      <c r="B585" s="1">
        <v>0.63415823599333876</v>
      </c>
      <c r="C585" s="1">
        <v>3.3959905052718471E-3</v>
      </c>
      <c r="D585" s="1">
        <v>-1.8121488965360814E-2</v>
      </c>
      <c r="E585" s="1">
        <v>-8.4357057865477002E-3</v>
      </c>
    </row>
    <row r="586" spans="1:5" x14ac:dyDescent="0.3">
      <c r="A586">
        <v>934</v>
      </c>
      <c r="B586" s="1">
        <v>0.59718626433106392</v>
      </c>
      <c r="C586" s="1">
        <v>-1.9042829674360662E-2</v>
      </c>
      <c r="D586" s="1">
        <v>-1.4217728696181752E-2</v>
      </c>
      <c r="E586" s="1">
        <v>-9.80243034840627E-3</v>
      </c>
    </row>
    <row r="587" spans="1:5" x14ac:dyDescent="0.3">
      <c r="A587">
        <v>935</v>
      </c>
      <c r="B587" s="1">
        <v>0.57321964191523767</v>
      </c>
      <c r="C587" s="1">
        <v>-3.76619283997549E-2</v>
      </c>
      <c r="D587" s="1">
        <v>-1.5590097030574679E-2</v>
      </c>
      <c r="E587" s="1">
        <v>-2.2817803332913764E-2</v>
      </c>
    </row>
    <row r="588" spans="1:5" x14ac:dyDescent="0.3">
      <c r="A588">
        <v>936</v>
      </c>
      <c r="B588" s="1">
        <v>0.57590534491866241</v>
      </c>
      <c r="C588" s="1">
        <v>-4.507166169704311E-2</v>
      </c>
      <c r="D588" s="1">
        <v>-3.5780449252471758E-2</v>
      </c>
      <c r="E588" s="1">
        <v>-3.6733992327338413E-2</v>
      </c>
    </row>
    <row r="589" spans="1:5" x14ac:dyDescent="0.3">
      <c r="A589">
        <v>937</v>
      </c>
      <c r="B589" s="1">
        <v>0.59534685234729712</v>
      </c>
      <c r="C589" s="1">
        <v>-3.8390245805372848E-2</v>
      </c>
      <c r="D589" s="1">
        <v>-5.9132231763838146E-2</v>
      </c>
      <c r="E589" s="1">
        <v>-4.4197297925561534E-2</v>
      </c>
    </row>
    <row r="590" spans="1:5" x14ac:dyDescent="0.3">
      <c r="A590">
        <v>938</v>
      </c>
      <c r="B590" s="1">
        <v>0.60372303892491963</v>
      </c>
      <c r="C590" s="1">
        <v>-2.0603890902307034E-2</v>
      </c>
      <c r="D590" s="1">
        <v>-4.9653817630503527E-2</v>
      </c>
      <c r="E590" s="1">
        <v>-4.1287075624901387E-2</v>
      </c>
    </row>
    <row r="591" spans="1:5" x14ac:dyDescent="0.3">
      <c r="A591">
        <v>939</v>
      </c>
      <c r="B591" s="1">
        <v>0.62897733537957989</v>
      </c>
      <c r="C591" s="1">
        <v>-1.4701603268421303E-2</v>
      </c>
      <c r="D591" s="1">
        <v>-3.361375165139463E-2</v>
      </c>
      <c r="E591" s="1">
        <v>-3.345647427271646E-2</v>
      </c>
    </row>
    <row r="592" spans="1:5" x14ac:dyDescent="0.3">
      <c r="A592">
        <v>940</v>
      </c>
      <c r="B592" s="1">
        <v>0.63852569744567667</v>
      </c>
      <c r="C592" s="1">
        <v>-2.3696679582594377E-2</v>
      </c>
      <c r="D592" s="1">
        <v>-1.7804374318791408E-2</v>
      </c>
      <c r="E592" s="1">
        <v>-3.3221771300100185E-2</v>
      </c>
    </row>
    <row r="593" spans="1:5" x14ac:dyDescent="0.3">
      <c r="A593">
        <v>941</v>
      </c>
      <c r="B593" s="1">
        <v>0.61641895360783705</v>
      </c>
      <c r="C593" s="1">
        <v>-3.8793475688639195E-2</v>
      </c>
      <c r="D593" s="1">
        <v>-9.1313122063057164E-3</v>
      </c>
      <c r="E593" s="1">
        <v>-4.4568579761439318E-2</v>
      </c>
    </row>
    <row r="594" spans="1:5" x14ac:dyDescent="0.3">
      <c r="A594">
        <v>942</v>
      </c>
      <c r="B594" s="1">
        <v>0.62699557437282261</v>
      </c>
      <c r="C594" s="1">
        <v>-3.095648352832716E-2</v>
      </c>
      <c r="D594" s="1">
        <v>-2.8552296057110755E-2</v>
      </c>
      <c r="E594" s="1">
        <v>-4.3715073666253837E-2</v>
      </c>
    </row>
    <row r="595" spans="1:5" x14ac:dyDescent="0.3">
      <c r="A595">
        <v>943</v>
      </c>
      <c r="B595" s="1">
        <v>0.6318993204149127</v>
      </c>
      <c r="C595" s="1">
        <v>-1.7646590309608239E-2</v>
      </c>
      <c r="D595" s="1">
        <v>-3.5896415897386721E-2</v>
      </c>
      <c r="E595" s="1">
        <v>-4.580501138676777E-2</v>
      </c>
    </row>
    <row r="596" spans="1:5" x14ac:dyDescent="0.3">
      <c r="A596">
        <v>944</v>
      </c>
      <c r="B596" s="1">
        <v>0.63562333675751748</v>
      </c>
      <c r="C596" s="1">
        <v>-2.9293116161923458E-3</v>
      </c>
      <c r="D596" s="1">
        <v>-2.0113721149057347E-2</v>
      </c>
      <c r="E596" s="1">
        <v>-3.6230008286050788E-2</v>
      </c>
    </row>
    <row r="597" spans="1:5" x14ac:dyDescent="0.3">
      <c r="A597">
        <v>945</v>
      </c>
      <c r="B597" s="1">
        <v>0.66574711714035872</v>
      </c>
      <c r="C597" s="1">
        <v>1.537431297322669E-2</v>
      </c>
      <c r="D597" s="1">
        <v>5.2995096806784971E-3</v>
      </c>
      <c r="E597" s="1">
        <v>1.0622341631456445E-2</v>
      </c>
    </row>
    <row r="598" spans="1:5" x14ac:dyDescent="0.3">
      <c r="A598">
        <v>946</v>
      </c>
      <c r="B598" s="1">
        <v>0.65461800479258647</v>
      </c>
      <c r="C598" s="1">
        <v>6.9325845449220514E-4</v>
      </c>
      <c r="D598" s="1">
        <v>-1.7522874425802956E-2</v>
      </c>
      <c r="E598" s="1">
        <v>-2.0479201332709342E-2</v>
      </c>
    </row>
    <row r="599" spans="1:5" x14ac:dyDescent="0.3">
      <c r="A599">
        <v>947</v>
      </c>
      <c r="B599" s="1">
        <v>0.65174014508790701</v>
      </c>
      <c r="C599" s="1">
        <v>1.5222183877914769E-4</v>
      </c>
      <c r="D599" s="1">
        <v>-2.2831665467633724E-2</v>
      </c>
      <c r="E599" s="1">
        <v>-4.2533901598225315E-2</v>
      </c>
    </row>
    <row r="600" spans="1:5" x14ac:dyDescent="0.3">
      <c r="A600">
        <v>948</v>
      </c>
      <c r="B600" s="1">
        <v>0.68688126873014177</v>
      </c>
      <c r="C600" s="1">
        <v>3.4194609943873015E-2</v>
      </c>
      <c r="D600" s="1">
        <v>2.2730784005993238E-2</v>
      </c>
      <c r="E600" s="1">
        <v>-7.4679153481194875E-4</v>
      </c>
    </row>
    <row r="601" spans="1:5" x14ac:dyDescent="0.3">
      <c r="A601">
        <v>949</v>
      </c>
      <c r="B601" s="1">
        <v>0.68831465347588694</v>
      </c>
      <c r="C601" s="1">
        <v>1.5288576135641396E-2</v>
      </c>
      <c r="D601" s="1">
        <v>1.2213489167367857E-2</v>
      </c>
      <c r="E601" s="1">
        <v>-1.4796198111432075E-2</v>
      </c>
    </row>
    <row r="602" spans="1:5" x14ac:dyDescent="0.3">
      <c r="A602">
        <v>950</v>
      </c>
      <c r="B602" s="1">
        <v>0.67381190576620387</v>
      </c>
      <c r="C602" s="1">
        <v>3.1775162648048907E-3</v>
      </c>
      <c r="D602" s="1">
        <v>1.4416560710930981E-3</v>
      </c>
      <c r="E602" s="1">
        <v>-3.3306848826143952E-2</v>
      </c>
    </row>
    <row r="603" spans="1:5" x14ac:dyDescent="0.3">
      <c r="A603">
        <v>951</v>
      </c>
      <c r="B603" s="1">
        <v>0.66649716453940966</v>
      </c>
      <c r="C603" s="1">
        <v>5.2271765263202652E-3</v>
      </c>
      <c r="D603" s="1">
        <v>1.1175238785717143E-3</v>
      </c>
      <c r="E603" s="1">
        <v>-2.5844159983350837E-2</v>
      </c>
    </row>
    <row r="604" spans="1:5" x14ac:dyDescent="0.3">
      <c r="A604">
        <v>952</v>
      </c>
      <c r="B604" s="1">
        <v>0.68740052865279955</v>
      </c>
      <c r="C604" s="1">
        <v>6.6729510902054112E-4</v>
      </c>
      <c r="D604" s="1">
        <v>-2.100863109887005E-3</v>
      </c>
      <c r="E604" s="1">
        <v>1.8132774909763592E-2</v>
      </c>
    </row>
    <row r="605" spans="1:5" x14ac:dyDescent="0.3">
      <c r="A605">
        <v>953</v>
      </c>
      <c r="B605" s="1">
        <v>0.66988465075512171</v>
      </c>
      <c r="C605" s="1">
        <v>-9.1271166791294742E-3</v>
      </c>
      <c r="D605" s="1">
        <v>-1.4384237974592371E-2</v>
      </c>
      <c r="E605" s="1">
        <v>5.0415859767758493E-4</v>
      </c>
    </row>
    <row r="606" spans="1:5" x14ac:dyDescent="0.3">
      <c r="A606">
        <v>954</v>
      </c>
      <c r="B606" s="1">
        <v>0.65243274463151579</v>
      </c>
      <c r="C606" s="1">
        <v>-1.05994650260962E-2</v>
      </c>
      <c r="D606" s="1">
        <v>-2.2578109303823944E-2</v>
      </c>
      <c r="E606" s="1">
        <v>-3.2488631308631874E-2</v>
      </c>
    </row>
    <row r="607" spans="1:5" x14ac:dyDescent="0.3">
      <c r="A607">
        <v>955</v>
      </c>
      <c r="B607" s="1">
        <v>0.66711289853194189</v>
      </c>
      <c r="C607" s="1">
        <v>2.6859083237703607E-3</v>
      </c>
      <c r="D607" s="1">
        <v>-1.5165819226288292E-2</v>
      </c>
      <c r="E607" s="1">
        <v>-3.3962867407559161E-2</v>
      </c>
    </row>
    <row r="608" spans="1:5" x14ac:dyDescent="0.3">
      <c r="A608">
        <v>956</v>
      </c>
      <c r="B608" s="1">
        <v>0.70556246642263543</v>
      </c>
      <c r="C608" s="1">
        <v>2.2758354750395143E-2</v>
      </c>
      <c r="D608" s="1">
        <v>1.507913134493747E-2</v>
      </c>
      <c r="E608" s="1">
        <v>7.3393863512852915E-3</v>
      </c>
    </row>
    <row r="609" spans="1:5" x14ac:dyDescent="0.3">
      <c r="A609">
        <v>957</v>
      </c>
      <c r="B609" s="1">
        <v>0.72085006269970275</v>
      </c>
      <c r="C609" s="1">
        <v>3.9710220727279819E-3</v>
      </c>
      <c r="D609" s="1">
        <v>1.8525202593185658E-2</v>
      </c>
      <c r="E609" s="1">
        <v>6.9933467815158339E-3</v>
      </c>
    </row>
    <row r="610" spans="1:5" x14ac:dyDescent="0.3">
      <c r="A610">
        <v>958</v>
      </c>
      <c r="B610" s="1">
        <v>0.71062089394521999</v>
      </c>
      <c r="C610" s="1">
        <v>-2.500712665798922E-2</v>
      </c>
      <c r="D610" s="1">
        <v>3.3183602578283562E-4</v>
      </c>
      <c r="E610" s="1">
        <v>-2.263199090388756E-2</v>
      </c>
    </row>
    <row r="611" spans="1:5" x14ac:dyDescent="0.3">
      <c r="A611">
        <v>959</v>
      </c>
      <c r="B611" s="1">
        <v>0.69526329041682611</v>
      </c>
      <c r="C611" s="1">
        <v>-1.1521564280567893E-2</v>
      </c>
      <c r="D611" s="1">
        <v>-1.218573982475047E-2</v>
      </c>
      <c r="E611" s="1">
        <v>-2.9059877776225471E-2</v>
      </c>
    </row>
    <row r="612" spans="1:5" x14ac:dyDescent="0.3">
      <c r="A612">
        <v>960</v>
      </c>
      <c r="B612" s="1">
        <v>0.67840132975987144</v>
      </c>
      <c r="C612" s="1">
        <v>-2.9390792338045136E-2</v>
      </c>
      <c r="D612" s="1">
        <v>-5.3329453069208978E-2</v>
      </c>
      <c r="E612" s="1">
        <v>-4.5797883401643723E-2</v>
      </c>
    </row>
    <row r="613" spans="1:5" x14ac:dyDescent="0.3">
      <c r="A613">
        <v>961</v>
      </c>
      <c r="B613" s="1">
        <v>0.67857148806455514</v>
      </c>
      <c r="C613" s="1">
        <v>-3.3746034456227841E-2</v>
      </c>
      <c r="D613" s="1">
        <v>-4.2001502090971879E-2</v>
      </c>
      <c r="E613" s="1">
        <v>-5.6091934882259692E-2</v>
      </c>
    </row>
    <row r="614" spans="1:5" x14ac:dyDescent="0.3">
      <c r="A614">
        <v>962</v>
      </c>
      <c r="B614" s="1">
        <v>0.69905020083655711</v>
      </c>
      <c r="C614" s="1">
        <v>-1.3026720513053555E-2</v>
      </c>
      <c r="D614" s="1">
        <v>2.6540102513617013E-2</v>
      </c>
      <c r="E614" s="1">
        <v>-4.4852971186341871E-2</v>
      </c>
    </row>
    <row r="615" spans="1:5" x14ac:dyDescent="0.3">
      <c r="A615">
        <v>963</v>
      </c>
      <c r="B615" s="1">
        <v>0.71721380288306247</v>
      </c>
      <c r="C615" s="1">
        <v>-3.4401450676300994E-2</v>
      </c>
      <c r="D615" s="1">
        <v>8.4199566672462332E-3</v>
      </c>
      <c r="E615" s="1">
        <v>-2.8281412334606811E-3</v>
      </c>
    </row>
    <row r="616" spans="1:5" x14ac:dyDescent="0.3">
      <c r="A616">
        <v>964</v>
      </c>
      <c r="B616" s="1">
        <v>0.71852666787733688</v>
      </c>
      <c r="C616" s="1">
        <v>-3.016198910924528E-2</v>
      </c>
      <c r="D616" s="1">
        <v>-2.2963438499508788E-2</v>
      </c>
      <c r="E616" s="1">
        <v>-2.1922542245179914E-2</v>
      </c>
    </row>
    <row r="617" spans="1:5" x14ac:dyDescent="0.3">
      <c r="A617">
        <v>965</v>
      </c>
      <c r="B617" s="1">
        <v>0.71142407081242376</v>
      </c>
      <c r="C617" s="1">
        <v>-2.2395323728086045E-2</v>
      </c>
      <c r="D617" s="1">
        <v>-4.4460447423590281E-2</v>
      </c>
      <c r="E617" s="1">
        <v>-5.4674673486686275E-2</v>
      </c>
    </row>
    <row r="618" spans="1:5" x14ac:dyDescent="0.3">
      <c r="A618">
        <v>966</v>
      </c>
      <c r="B618" s="1">
        <v>0.82073712542220445</v>
      </c>
      <c r="C618" s="1">
        <v>8.4417614103302036E-2</v>
      </c>
      <c r="D618" s="1">
        <v>5.3704857687450598E-2</v>
      </c>
      <c r="E618" s="1">
        <v>-9.0535396462808296E-2</v>
      </c>
    </row>
    <row r="619" spans="1:5" x14ac:dyDescent="0.3">
      <c r="A619">
        <v>967</v>
      </c>
      <c r="B619" s="1">
        <v>0.86106189574131886</v>
      </c>
      <c r="C619" s="1">
        <v>9.0604990680005937E-2</v>
      </c>
      <c r="D619" s="1">
        <v>8.5960088218554248E-2</v>
      </c>
      <c r="E619" s="1">
        <v>-0.11109262299642544</v>
      </c>
    </row>
    <row r="620" spans="1:5" x14ac:dyDescent="0.3">
      <c r="A620">
        <v>968</v>
      </c>
      <c r="B620" s="1">
        <v>0.86155755928373956</v>
      </c>
      <c r="C620" s="1">
        <v>7.508447059962671E-2</v>
      </c>
      <c r="D620" s="1">
        <v>6.8448337203994541E-2</v>
      </c>
      <c r="E620" s="1">
        <v>-4.6855581672553943E-2</v>
      </c>
    </row>
    <row r="621" spans="1:5" x14ac:dyDescent="0.3">
      <c r="A621">
        <v>969</v>
      </c>
      <c r="B621" s="1">
        <v>0.84357601363784362</v>
      </c>
      <c r="C621" s="1">
        <v>7.0976135653748856E-2</v>
      </c>
      <c r="D621" s="1">
        <v>4.8951710619809741E-2</v>
      </c>
      <c r="E621" s="1">
        <v>-2.9672526246493393E-2</v>
      </c>
    </row>
    <row r="622" spans="1:5" x14ac:dyDescent="0.3">
      <c r="A622">
        <v>970</v>
      </c>
      <c r="B622" s="1">
        <v>0.80253999044664814</v>
      </c>
      <c r="C622" s="1">
        <v>9.8802159554043242E-2</v>
      </c>
      <c r="D622" s="1">
        <v>2.476387127432363E-2</v>
      </c>
      <c r="E622" s="1">
        <v>-1.3348518354967216E-2</v>
      </c>
    </row>
    <row r="623" spans="1:5" x14ac:dyDescent="0.3">
      <c r="A623">
        <v>971</v>
      </c>
      <c r="B623" s="1">
        <v>0.80565461313433473</v>
      </c>
      <c r="C623" s="1">
        <v>8.7702349563746396E-2</v>
      </c>
      <c r="D623" s="1">
        <v>-1.403286221061398E-3</v>
      </c>
      <c r="E623" s="1">
        <v>1.3536615041100845E-2</v>
      </c>
    </row>
    <row r="624" spans="1:5" x14ac:dyDescent="0.3">
      <c r="A624">
        <v>972</v>
      </c>
      <c r="B624" s="1">
        <v>0.79907182680391076</v>
      </c>
      <c r="C624" s="1">
        <v>4.8208091346523652E-2</v>
      </c>
      <c r="D624" s="1">
        <v>-8.4143470885713306E-2</v>
      </c>
      <c r="E624" s="1">
        <v>2.4658632541002555E-2</v>
      </c>
    </row>
    <row r="625" spans="1:5" x14ac:dyDescent="0.3">
      <c r="A625">
        <v>973</v>
      </c>
      <c r="B625" s="1">
        <v>0.79252224085125822</v>
      </c>
      <c r="C625" s="1">
        <v>3.8307307551009744E-2</v>
      </c>
      <c r="D625" s="1">
        <v>-7.8339376881096781E-2</v>
      </c>
      <c r="E625" s="1">
        <v>3.3750168907369919E-2</v>
      </c>
    </row>
    <row r="626" spans="1:5" x14ac:dyDescent="0.3">
      <c r="A626">
        <v>974</v>
      </c>
      <c r="B626" s="1">
        <v>0.81934209649645218</v>
      </c>
      <c r="C626" s="1">
        <v>2.3086079899780824E-3</v>
      </c>
      <c r="D626" s="1">
        <v>-8.2810274520607862E-3</v>
      </c>
      <c r="E626" s="1">
        <v>7.7790903117313279E-2</v>
      </c>
    </row>
    <row r="627" spans="1:5" x14ac:dyDescent="0.3">
      <c r="A627">
        <v>975</v>
      </c>
      <c r="B627" s="1">
        <v>0.83135738409324167</v>
      </c>
      <c r="C627" s="1">
        <v>2.1558615590027731E-3</v>
      </c>
      <c r="D627" s="1">
        <v>1.2869212928218909E-2</v>
      </c>
      <c r="E627" s="1">
        <v>0.10091482455769751</v>
      </c>
    </row>
    <row r="628" spans="1:5" x14ac:dyDescent="0.3">
      <c r="A628">
        <v>976</v>
      </c>
      <c r="B628" s="1">
        <v>0.8131775006879477</v>
      </c>
      <c r="C628" s="1">
        <v>4.6504864703978611E-2</v>
      </c>
      <c r="D628" s="1">
        <v>4.2908361006117356E-2</v>
      </c>
      <c r="E628" s="1">
        <v>0.11027336914498388</v>
      </c>
    </row>
    <row r="629" spans="1:5" x14ac:dyDescent="0.3">
      <c r="A629">
        <v>977</v>
      </c>
      <c r="B629" s="1">
        <v>0.81761294743334634</v>
      </c>
      <c r="C629" s="1">
        <v>6.2348463800495767E-2</v>
      </c>
      <c r="D629" s="1">
        <v>9.5780025010549746E-2</v>
      </c>
      <c r="E629" s="1">
        <v>0.11339301760389638</v>
      </c>
    </row>
    <row r="630" spans="1:5" x14ac:dyDescent="0.3">
      <c r="A630">
        <v>978</v>
      </c>
      <c r="B630" s="1">
        <v>0.87821231607306904</v>
      </c>
      <c r="C630" s="1">
        <v>7.8562641935898098E-2</v>
      </c>
      <c r="D630" s="1">
        <v>6.0416196537336889E-2</v>
      </c>
      <c r="E630" s="1">
        <v>8.416790548576969E-2</v>
      </c>
    </row>
    <row r="631" spans="1:5" x14ac:dyDescent="0.3">
      <c r="A631">
        <v>979</v>
      </c>
      <c r="B631" s="1">
        <v>0.88580088551108493</v>
      </c>
      <c r="C631" s="1">
        <v>7.4412746921204073E-2</v>
      </c>
      <c r="D631" s="1">
        <v>3.6822672909239136E-2</v>
      </c>
      <c r="E631" s="1">
        <v>4.7112681136911451E-2</v>
      </c>
    </row>
    <row r="632" spans="1:5" x14ac:dyDescent="0.3">
      <c r="A632">
        <v>980</v>
      </c>
      <c r="B632" s="1">
        <v>0.87587875101830615</v>
      </c>
      <c r="C632" s="1">
        <v>2.8734551412152216E-2</v>
      </c>
      <c r="D632" s="1">
        <v>8.0699465671612194E-2</v>
      </c>
      <c r="E632" s="1">
        <v>8.7835406919515441E-3</v>
      </c>
    </row>
    <row r="633" spans="1:5" x14ac:dyDescent="0.3">
      <c r="A633">
        <v>981</v>
      </c>
      <c r="B633" s="1">
        <v>0.89236671060329531</v>
      </c>
      <c r="C633" s="1">
        <v>2.5107151686708372E-2</v>
      </c>
      <c r="D633" s="1">
        <v>8.6233908023055972E-2</v>
      </c>
      <c r="E633" s="1">
        <v>-4.2239988741315328E-2</v>
      </c>
    </row>
    <row r="634" spans="1:5" x14ac:dyDescent="0.3">
      <c r="A634">
        <v>982</v>
      </c>
      <c r="B634" s="1">
        <v>0.86291138049698835</v>
      </c>
      <c r="C634" s="1">
        <v>3.7367049054325111E-3</v>
      </c>
      <c r="D634" s="1">
        <v>0.10483634696838477</v>
      </c>
      <c r="E634" s="1">
        <v>-4.4224926407151269E-2</v>
      </c>
    </row>
    <row r="635" spans="1:5" x14ac:dyDescent="0.3">
      <c r="A635">
        <v>983</v>
      </c>
      <c r="B635" s="1">
        <v>0.84535917314989573</v>
      </c>
      <c r="C635" s="1">
        <v>-2.2205991556801728E-2</v>
      </c>
      <c r="D635" s="1">
        <v>0.13351976472447405</v>
      </c>
      <c r="E635" s="1">
        <v>-4.8199336283426347E-2</v>
      </c>
    </row>
    <row r="636" spans="1:5" x14ac:dyDescent="0.3">
      <c r="A636">
        <v>984</v>
      </c>
      <c r="B636" s="1">
        <v>0.87975364068766848</v>
      </c>
      <c r="C636" s="1">
        <v>1.9959606712892854E-2</v>
      </c>
      <c r="D636" s="1">
        <v>8.3920277292081999E-2</v>
      </c>
      <c r="E636" s="1">
        <v>-5.2895894067477196E-2</v>
      </c>
    </row>
    <row r="637" spans="1:5" x14ac:dyDescent="0.3">
      <c r="A637">
        <v>985</v>
      </c>
      <c r="B637" s="1">
        <v>0.88372629889842735</v>
      </c>
      <c r="C637" s="1">
        <v>5.3175185308542858E-2</v>
      </c>
      <c r="D637" s="1">
        <v>3.5456304373036811E-2</v>
      </c>
      <c r="E637" s="1">
        <v>-2.5209671840879692E-2</v>
      </c>
    </row>
    <row r="638" spans="1:5" x14ac:dyDescent="0.3">
      <c r="A638">
        <v>986</v>
      </c>
      <c r="B638" s="1">
        <v>0.88252166280161937</v>
      </c>
      <c r="C638" s="1">
        <v>4.6965037428705225E-2</v>
      </c>
      <c r="D638" s="1">
        <v>1.3876294145701176E-2</v>
      </c>
      <c r="E638" s="1">
        <v>-8.0326291149180242E-3</v>
      </c>
    </row>
    <row r="639" spans="1:5" x14ac:dyDescent="0.3">
      <c r="A639">
        <v>987</v>
      </c>
      <c r="B639" s="1">
        <v>0.89028013327649302</v>
      </c>
      <c r="C639" s="1">
        <v>4.1074542349833452E-2</v>
      </c>
      <c r="D639" s="1">
        <v>-1.0634106857506157E-3</v>
      </c>
      <c r="E639" s="1">
        <v>3.2502426950849934E-2</v>
      </c>
    </row>
    <row r="640" spans="1:5" x14ac:dyDescent="0.3">
      <c r="A640">
        <v>988</v>
      </c>
      <c r="B640" s="1">
        <v>0.88260135679002816</v>
      </c>
      <c r="C640" s="1">
        <v>3.2252483819837266E-2</v>
      </c>
      <c r="D640" s="1">
        <v>-1.9546805158108554E-2</v>
      </c>
      <c r="E640" s="1">
        <v>3.1335910598421453E-2</v>
      </c>
    </row>
    <row r="641" spans="1:5" x14ac:dyDescent="0.3">
      <c r="A641">
        <v>989</v>
      </c>
      <c r="B641" s="1">
        <v>0.83887930023052204</v>
      </c>
      <c r="C641" s="1">
        <v>-5.8430260787741363E-2</v>
      </c>
      <c r="D641" s="1">
        <v>-2.407410360869203E-2</v>
      </c>
      <c r="E641" s="1">
        <v>-9.7354534896369836E-3</v>
      </c>
    </row>
    <row r="642" spans="1:5" x14ac:dyDescent="0.3">
      <c r="A642">
        <v>990</v>
      </c>
      <c r="B642" s="1">
        <v>0.84270091629267563</v>
      </c>
      <c r="C642" s="1">
        <v>-5.9745258671582646E-2</v>
      </c>
      <c r="D642" s="1">
        <v>-1.8655516918728385E-2</v>
      </c>
      <c r="E642" s="1">
        <v>-1.8396905589431738E-2</v>
      </c>
    </row>
    <row r="643" spans="1:5" x14ac:dyDescent="0.3">
      <c r="A643">
        <v>991</v>
      </c>
      <c r="B643" s="1">
        <v>0.88113374740639661</v>
      </c>
      <c r="C643" s="1">
        <v>1.898864848938971E-2</v>
      </c>
      <c r="D643" s="1">
        <v>-1.7386523048028131E-2</v>
      </c>
      <c r="E643" s="1">
        <v>-4.3758227141115144E-2</v>
      </c>
    </row>
    <row r="644" spans="1:5" x14ac:dyDescent="0.3">
      <c r="A644">
        <v>992</v>
      </c>
      <c r="B644" s="1">
        <v>0.89757401577488327</v>
      </c>
      <c r="C644" s="1">
        <v>4.2610697333543994E-2</v>
      </c>
      <c r="D644" s="1">
        <v>-1.0275456248735215E-2</v>
      </c>
      <c r="E644" s="1">
        <v>-4.5360096299901953E-2</v>
      </c>
    </row>
    <row r="645" spans="1:5" x14ac:dyDescent="0.3">
      <c r="A645">
        <v>993</v>
      </c>
      <c r="B645" s="1">
        <v>0.92908779673890385</v>
      </c>
      <c r="C645" s="1">
        <v>7.2780723953842455E-2</v>
      </c>
      <c r="D645" s="1">
        <v>1.9731449199008932E-2</v>
      </c>
      <c r="E645" s="1">
        <v>-2.3118609497214171E-2</v>
      </c>
    </row>
    <row r="646" spans="1:5" x14ac:dyDescent="0.3">
      <c r="A646">
        <v>994</v>
      </c>
      <c r="B646" s="1">
        <v>0.93520531271207108</v>
      </c>
      <c r="C646" s="1">
        <v>0.11071692787364357</v>
      </c>
      <c r="D646" s="1">
        <v>3.822458397375833E-2</v>
      </c>
      <c r="E646" s="1">
        <v>4.2170842390070878E-2</v>
      </c>
    </row>
    <row r="647" spans="1:5" x14ac:dyDescent="0.3">
      <c r="A647">
        <v>995</v>
      </c>
      <c r="B647" s="1">
        <v>0.90301707710988655</v>
      </c>
      <c r="C647" s="1">
        <v>9.0981555771765241E-2</v>
      </c>
      <c r="D647" s="1">
        <v>2.2550267426481512E-2</v>
      </c>
      <c r="E647" s="1">
        <v>1.9343410653268722E-2</v>
      </c>
    </row>
    <row r="648" spans="1:5" x14ac:dyDescent="0.3">
      <c r="A648">
        <v>996</v>
      </c>
      <c r="B648" s="1">
        <v>0.86539776968121396</v>
      </c>
      <c r="C648" s="1">
        <v>6.4929442509426824E-2</v>
      </c>
      <c r="D648" s="1">
        <v>-9.0205886510761658E-4</v>
      </c>
      <c r="E648" s="1">
        <v>1.7910047162180368E-2</v>
      </c>
    </row>
    <row r="649" spans="1:5" x14ac:dyDescent="0.3">
      <c r="A649">
        <v>997</v>
      </c>
      <c r="B649" s="1">
        <v>0.85434297637934575</v>
      </c>
      <c r="C649" s="1">
        <v>5.4932047446425332E-2</v>
      </c>
      <c r="D649" s="1">
        <v>1.4789980450579204E-2</v>
      </c>
      <c r="E649" s="1">
        <v>3.6439056041790201E-2</v>
      </c>
    </row>
    <row r="650" spans="1:5" x14ac:dyDescent="0.3">
      <c r="A650">
        <v>998</v>
      </c>
      <c r="B650" s="1">
        <v>0.83902524838481585</v>
      </c>
      <c r="C650" s="1">
        <v>4.3121766856052728E-2</v>
      </c>
      <c r="D650" s="1">
        <v>2.2535637703425287E-2</v>
      </c>
      <c r="E650" s="1">
        <v>-2.5635555411526095E-2</v>
      </c>
    </row>
    <row r="651" spans="1:5" x14ac:dyDescent="0.3">
      <c r="A651">
        <v>999</v>
      </c>
      <c r="B651" s="1">
        <v>0.84944088950050267</v>
      </c>
      <c r="C651" s="1">
        <v>4.1438069509035363E-2</v>
      </c>
      <c r="D651" s="1">
        <v>1.4574409356685268E-2</v>
      </c>
      <c r="E651" s="1">
        <v>-4.4572749394650299E-3</v>
      </c>
    </row>
    <row r="652" spans="1:5" x14ac:dyDescent="0.3">
      <c r="A652">
        <v>1000</v>
      </c>
      <c r="B652" s="1">
        <v>0.85584807531836127</v>
      </c>
      <c r="C652" s="1">
        <v>3.2654639356519563E-2</v>
      </c>
      <c r="D652" s="1">
        <v>2.9475479813793691E-2</v>
      </c>
      <c r="E652" s="1">
        <v>2.030979292015176E-2</v>
      </c>
    </row>
    <row r="653" spans="1:5" x14ac:dyDescent="0.3">
      <c r="A653">
        <v>1001</v>
      </c>
      <c r="B653" s="1">
        <v>0.83906868461520556</v>
      </c>
      <c r="C653" s="1">
        <v>1.0662132398332361E-2</v>
      </c>
      <c r="D653" s="1">
        <v>2.1678830231878936E-2</v>
      </c>
      <c r="E653" s="1">
        <v>-3.4006661600120551E-2</v>
      </c>
    </row>
    <row r="654" spans="1:5" x14ac:dyDescent="0.3">
      <c r="A654">
        <v>1002</v>
      </c>
      <c r="B654" s="1">
        <v>0.83815437649012425</v>
      </c>
      <c r="C654" s="1">
        <v>1.0976756219760832E-2</v>
      </c>
      <c r="D654" s="1">
        <v>-9.1951437831425866E-3</v>
      </c>
      <c r="E654" s="1">
        <v>-1.591662045010056E-2</v>
      </c>
    </row>
    <row r="655" spans="1:5" x14ac:dyDescent="0.3">
      <c r="A655">
        <v>1003</v>
      </c>
      <c r="B655" s="1">
        <v>0.84358193609378596</v>
      </c>
      <c r="C655" s="1">
        <v>1.6528348935448887E-2</v>
      </c>
      <c r="D655" s="1">
        <v>-2.0930825850382678E-2</v>
      </c>
      <c r="E655" s="1">
        <v>1.7747200503373407E-2</v>
      </c>
    </row>
    <row r="656" spans="1:5" x14ac:dyDescent="0.3">
      <c r="A656">
        <v>1004</v>
      </c>
      <c r="B656" s="1">
        <v>0.85568666177447283</v>
      </c>
      <c r="C656" s="1">
        <v>-1.9220990154659324E-3</v>
      </c>
      <c r="D656" s="1">
        <v>1.2908359455025199E-2</v>
      </c>
      <c r="E656" s="1">
        <v>4.902401410197872E-3</v>
      </c>
    </row>
    <row r="657" spans="1:5" x14ac:dyDescent="0.3">
      <c r="A657">
        <v>1005</v>
      </c>
      <c r="B657" s="1">
        <v>0.88086225020722475</v>
      </c>
      <c r="C657" s="1">
        <v>4.4495199526333358E-3</v>
      </c>
      <c r="D657" s="1">
        <v>3.4574463435288687E-2</v>
      </c>
      <c r="E657" s="1">
        <v>2.319085500323816E-3</v>
      </c>
    </row>
    <row r="658" spans="1:5" x14ac:dyDescent="0.3">
      <c r="A658">
        <v>1006</v>
      </c>
      <c r="B658" s="1">
        <v>0.9531898112168542</v>
      </c>
      <c r="C658" s="1">
        <v>4.5965444093095963E-2</v>
      </c>
      <c r="D658" s="1">
        <v>6.7369925618423809E-2</v>
      </c>
      <c r="E658" s="1">
        <v>1.8947433488660334E-2</v>
      </c>
    </row>
    <row r="659" spans="1:5" x14ac:dyDescent="0.3">
      <c r="A659">
        <v>1007</v>
      </c>
      <c r="B659" s="1">
        <v>0.96700198610478405</v>
      </c>
      <c r="C659" s="1">
        <v>6.0453619495482024E-2</v>
      </c>
      <c r="D659" s="1">
        <v>7.841307856999033E-2</v>
      </c>
      <c r="E659" s="1">
        <v>1.5973597674411037E-2</v>
      </c>
    </row>
    <row r="660" spans="1:5" x14ac:dyDescent="0.3">
      <c r="A660">
        <v>1008</v>
      </c>
      <c r="B660" s="1">
        <v>0.95849816516096131</v>
      </c>
      <c r="C660" s="1">
        <v>6.4530234729174296E-2</v>
      </c>
      <c r="D660" s="1">
        <v>9.7195361076653455E-2</v>
      </c>
      <c r="E660" s="1">
        <v>-1.7021456634659201E-2</v>
      </c>
    </row>
    <row r="661" spans="1:5" x14ac:dyDescent="0.3">
      <c r="A661">
        <v>1009</v>
      </c>
      <c r="B661" s="1">
        <v>0.94709702072646118</v>
      </c>
      <c r="C661" s="1">
        <v>7.6332741312096289E-2</v>
      </c>
      <c r="D661" s="1">
        <v>6.8401623931173799E-2</v>
      </c>
      <c r="E661" s="1">
        <v>-7.4796246923535797E-3</v>
      </c>
    </row>
    <row r="662" spans="1:5" x14ac:dyDescent="0.3">
      <c r="A662">
        <v>1010</v>
      </c>
      <c r="B662" s="1">
        <v>0.92283793992697116</v>
      </c>
      <c r="C662" s="1">
        <v>9.4971773441071133E-2</v>
      </c>
      <c r="D662" s="1">
        <v>3.3538440936775257E-2</v>
      </c>
      <c r="E662" s="1">
        <v>-3.1563543693518153E-3</v>
      </c>
    </row>
    <row r="663" spans="1:5" x14ac:dyDescent="0.3">
      <c r="A663">
        <v>1011</v>
      </c>
      <c r="B663" s="1">
        <v>0.88105588019484415</v>
      </c>
      <c r="C663" s="1">
        <v>8.5970225698759756E-2</v>
      </c>
      <c r="D663" s="1">
        <v>9.1755646837147105E-3</v>
      </c>
      <c r="E663" s="1">
        <v>-1.5394970273724938E-2</v>
      </c>
    </row>
    <row r="664" spans="1:5" x14ac:dyDescent="0.3">
      <c r="A664">
        <v>1012</v>
      </c>
      <c r="B664" s="1">
        <v>0.90415557241344957</v>
      </c>
      <c r="C664" s="1">
        <v>9.4594056428741219E-2</v>
      </c>
      <c r="D664" s="1">
        <v>1.2417515951766869E-2</v>
      </c>
      <c r="E664" s="1">
        <v>-2.6251975636562286E-2</v>
      </c>
    </row>
    <row r="665" spans="1:5" x14ac:dyDescent="0.3">
      <c r="A665">
        <v>1013</v>
      </c>
      <c r="B665" s="1">
        <v>0.94822496766810127</v>
      </c>
      <c r="C665" s="1">
        <v>0.12480369204252678</v>
      </c>
      <c r="D665" s="1">
        <v>4.8171507758766281E-2</v>
      </c>
      <c r="E665" s="1">
        <v>-3.5059274244607107E-2</v>
      </c>
    </row>
    <row r="666" spans="1:5" x14ac:dyDescent="0.3">
      <c r="A666">
        <v>1014</v>
      </c>
      <c r="B666" s="1">
        <v>0.95037386918031597</v>
      </c>
      <c r="C666" s="1">
        <v>0.11523974791608636</v>
      </c>
      <c r="D666" s="1">
        <v>5.0266390277573902E-2</v>
      </c>
      <c r="E666" s="1">
        <v>-4.3718201328303702E-2</v>
      </c>
    </row>
    <row r="667" spans="1:5" x14ac:dyDescent="0.3">
      <c r="A667">
        <v>1015</v>
      </c>
      <c r="B667" s="1">
        <v>0.94639517033991705</v>
      </c>
      <c r="C667" s="1">
        <v>8.3256620055555036E-2</v>
      </c>
      <c r="D667" s="1">
        <v>4.6347366116189795E-2</v>
      </c>
      <c r="E667" s="1">
        <v>-2.2748552727989972E-2</v>
      </c>
    </row>
    <row r="668" spans="1:5" x14ac:dyDescent="0.3">
      <c r="A668">
        <v>1016</v>
      </c>
      <c r="B668" s="1">
        <v>0.9200619270367203</v>
      </c>
      <c r="C668" s="1">
        <v>4.0272164233894701E-2</v>
      </c>
      <c r="D668" s="1">
        <v>5.1272824876688911E-2</v>
      </c>
      <c r="E668" s="1">
        <v>-1.0585116581280841E-2</v>
      </c>
    </row>
    <row r="669" spans="1:5" x14ac:dyDescent="0.3">
      <c r="A669">
        <v>1017</v>
      </c>
      <c r="B669" s="1">
        <v>0.87858371805603264</v>
      </c>
      <c r="C669" s="1">
        <v>-2.3847917304172322E-3</v>
      </c>
      <c r="D669" s="1">
        <v>4.4749723333733511E-2</v>
      </c>
      <c r="E669" s="1">
        <v>-3.4052711085396474E-2</v>
      </c>
    </row>
    <row r="670" spans="1:5" x14ac:dyDescent="0.3">
      <c r="A670">
        <v>1018</v>
      </c>
      <c r="B670" s="1">
        <v>0.87097510246264087</v>
      </c>
      <c r="C670" s="1">
        <v>-6.7687924845813967E-3</v>
      </c>
      <c r="D670" s="1">
        <v>6.5366636929070146E-2</v>
      </c>
      <c r="E670" s="1">
        <v>-2.7677538954610673E-2</v>
      </c>
    </row>
    <row r="671" spans="1:5" x14ac:dyDescent="0.3">
      <c r="A671">
        <v>1019</v>
      </c>
      <c r="B671" s="1">
        <v>0.88907782621784592</v>
      </c>
      <c r="C671" s="1">
        <v>3.7609352752945642E-2</v>
      </c>
      <c r="D671" s="1">
        <v>8.9385661989080406E-2</v>
      </c>
      <c r="E671" s="1">
        <v>-1.1645857222890516E-2</v>
      </c>
    </row>
    <row r="672" spans="1:5" x14ac:dyDescent="0.3">
      <c r="A672">
        <v>1020</v>
      </c>
      <c r="B672" s="1">
        <v>0.91765573737016948</v>
      </c>
      <c r="C672" s="1">
        <v>9.1495048625244726E-2</v>
      </c>
      <c r="D672" s="1">
        <v>7.6432914507111302E-2</v>
      </c>
      <c r="E672" s="1">
        <v>1.5702491564653871E-2</v>
      </c>
    </row>
    <row r="673" spans="1:5" x14ac:dyDescent="0.3">
      <c r="A673">
        <v>1021</v>
      </c>
      <c r="B673" s="1">
        <v>0.93425285854195927</v>
      </c>
      <c r="C673" s="1">
        <v>0.11341032664248368</v>
      </c>
      <c r="D673" s="1">
        <v>5.8379370353185245E-2</v>
      </c>
      <c r="E673" s="1">
        <v>4.4705620034741357E-2</v>
      </c>
    </row>
    <row r="674" spans="1:5" x14ac:dyDescent="0.3">
      <c r="A674">
        <v>1022</v>
      </c>
      <c r="B674" s="1">
        <v>0.93417327632392666</v>
      </c>
      <c r="C674" s="1">
        <v>9.3963140358450339E-2</v>
      </c>
      <c r="D674" s="1">
        <v>6.7481659376934969E-2</v>
      </c>
      <c r="E674" s="1">
        <v>5.2673327647934594E-2</v>
      </c>
    </row>
    <row r="675" spans="1:5" x14ac:dyDescent="0.3">
      <c r="A675">
        <v>1023</v>
      </c>
      <c r="B675" s="1">
        <v>0.93773554295298822</v>
      </c>
      <c r="C675" s="1">
        <v>6.5830819602037627E-2</v>
      </c>
      <c r="D675" s="1">
        <v>6.5645160711568507E-2</v>
      </c>
      <c r="E675" s="1">
        <v>5.8346894156747924E-2</v>
      </c>
    </row>
    <row r="676" spans="1:5" x14ac:dyDescent="0.3">
      <c r="A676">
        <v>1024</v>
      </c>
      <c r="B676" s="1">
        <v>0.93541236441986131</v>
      </c>
      <c r="C676" s="1">
        <v>-5.961386476077352E-3</v>
      </c>
      <c r="D676" s="1">
        <v>6.394019398641608E-2</v>
      </c>
      <c r="E676" s="1">
        <v>5.3948662259413971E-2</v>
      </c>
    </row>
    <row r="677" spans="1:5" x14ac:dyDescent="0.3">
      <c r="A677">
        <v>1025</v>
      </c>
      <c r="B677" s="1">
        <v>0.92105792900730921</v>
      </c>
      <c r="C677" s="1">
        <v>-7.5267198061064966E-2</v>
      </c>
      <c r="D677" s="1">
        <v>7.5317902672991058E-2</v>
      </c>
      <c r="E677" s="1">
        <v>2.915543093466301E-2</v>
      </c>
    </row>
    <row r="678" spans="1:5" x14ac:dyDescent="0.3">
      <c r="A678">
        <v>1026</v>
      </c>
      <c r="B678" s="1">
        <v>0.92334312323882306</v>
      </c>
      <c r="C678" s="1">
        <v>-7.4627994262060071E-2</v>
      </c>
      <c r="D678" s="1">
        <v>0.10253979704382499</v>
      </c>
      <c r="E678" s="1">
        <v>2.8257080556942024E-2</v>
      </c>
    </row>
    <row r="679" spans="1:5" x14ac:dyDescent="0.3">
      <c r="A679">
        <v>1027</v>
      </c>
      <c r="B679" s="1">
        <v>0.92566498839646694</v>
      </c>
      <c r="C679" s="1">
        <v>-4.2814713635958894E-2</v>
      </c>
      <c r="D679" s="1">
        <v>8.1863312982564912E-2</v>
      </c>
      <c r="E679" s="1">
        <v>3.3523665896533376E-2</v>
      </c>
    </row>
    <row r="680" spans="1:5" x14ac:dyDescent="0.3">
      <c r="A680">
        <v>1028</v>
      </c>
      <c r="B680" s="1">
        <v>0.93260584584675144</v>
      </c>
      <c r="C680" s="1">
        <v>-4.0313079939391552E-2</v>
      </c>
      <c r="D680" s="1">
        <v>7.2125349039927275E-2</v>
      </c>
      <c r="E680" s="1">
        <v>2.1632276238638792E-2</v>
      </c>
    </row>
    <row r="681" spans="1:5" x14ac:dyDescent="0.3">
      <c r="A681">
        <v>1029</v>
      </c>
      <c r="B681" s="1">
        <v>0.96994447655673632</v>
      </c>
      <c r="C681" s="1">
        <v>-5.2527441606276962E-3</v>
      </c>
      <c r="D681" s="1">
        <v>7.8966843531733E-2</v>
      </c>
      <c r="E681" s="1">
        <v>2.3574832174396605E-2</v>
      </c>
    </row>
    <row r="682" spans="1:5" x14ac:dyDescent="0.3">
      <c r="A682">
        <v>1030</v>
      </c>
      <c r="B682" s="1">
        <v>0.97333744136662381</v>
      </c>
      <c r="C682" s="1">
        <v>3.3530583452997198E-2</v>
      </c>
      <c r="D682" s="1">
        <v>3.564577547354595E-2</v>
      </c>
      <c r="E682" s="1">
        <v>1.1849303884637548E-2</v>
      </c>
    </row>
    <row r="683" spans="1:5" x14ac:dyDescent="0.3">
      <c r="A683">
        <v>1031</v>
      </c>
      <c r="B683" s="1">
        <v>0.9818438053523747</v>
      </c>
      <c r="C683" s="1">
        <v>2.5799585735506961E-2</v>
      </c>
      <c r="D683" s="1">
        <v>4.4719574184900615E-3</v>
      </c>
      <c r="E683" s="1">
        <v>4.1871110934483683E-3</v>
      </c>
    </row>
    <row r="684" spans="1:5" x14ac:dyDescent="0.3">
      <c r="A684">
        <v>1032</v>
      </c>
      <c r="B684" s="1">
        <v>1.0155709281384349</v>
      </c>
      <c r="C684" s="1">
        <v>3.4212183129162424E-2</v>
      </c>
      <c r="D684" s="1">
        <v>2.0709467799342962E-2</v>
      </c>
      <c r="E684" s="1">
        <v>1.5458930141920181E-2</v>
      </c>
    </row>
    <row r="685" spans="1:5" x14ac:dyDescent="0.3">
      <c r="A685">
        <v>1033</v>
      </c>
      <c r="B685" s="1">
        <v>1.0077293419297233</v>
      </c>
      <c r="C685" s="1">
        <v>5.1356717385848995E-2</v>
      </c>
      <c r="D685" s="1">
        <v>2.6888186844035239E-2</v>
      </c>
      <c r="E685" s="1">
        <v>2.5440757942102987E-2</v>
      </c>
    </row>
    <row r="686" spans="1:5" x14ac:dyDescent="0.3">
      <c r="A686">
        <v>1034</v>
      </c>
      <c r="B686" s="1">
        <v>1.0035374980034035</v>
      </c>
      <c r="C686" s="1">
        <v>5.7823905619773883E-3</v>
      </c>
      <c r="D686" s="1">
        <v>2.3780843810472265E-2</v>
      </c>
      <c r="E686" s="1">
        <v>3.0112345193034556E-2</v>
      </c>
    </row>
    <row r="687" spans="1:5" x14ac:dyDescent="0.3">
      <c r="A687">
        <v>1035</v>
      </c>
      <c r="B687" s="1">
        <v>1.0257537798385623</v>
      </c>
      <c r="C687" s="1">
        <v>-1.70151640136296E-2</v>
      </c>
      <c r="D687" s="1">
        <v>3.845847517770716E-2</v>
      </c>
      <c r="E687" s="1">
        <v>1.6139293719744735E-2</v>
      </c>
    </row>
    <row r="688" spans="1:5" x14ac:dyDescent="0.3">
      <c r="A688">
        <v>1036</v>
      </c>
      <c r="B688" s="1">
        <v>1.0118408802963987</v>
      </c>
      <c r="C688" s="1">
        <v>3.0752255198975759E-2</v>
      </c>
      <c r="D688" s="1">
        <v>2.6008368789996582E-2</v>
      </c>
      <c r="E688" s="1">
        <v>-1.1023019291866835E-2</v>
      </c>
    </row>
    <row r="689" spans="1:5" x14ac:dyDescent="0.3">
      <c r="A689">
        <v>1037</v>
      </c>
      <c r="B689" s="1">
        <v>0.98071661555240142</v>
      </c>
      <c r="C689" s="1">
        <v>3.2425736889873033E-2</v>
      </c>
      <c r="D689" s="1">
        <v>1.6613858225506772E-2</v>
      </c>
      <c r="E689" s="1">
        <v>-1.8467790848756615E-2</v>
      </c>
    </row>
    <row r="690" spans="1:5" x14ac:dyDescent="0.3">
      <c r="A690">
        <v>1038</v>
      </c>
      <c r="B690" s="1">
        <v>0.97696215457485791</v>
      </c>
      <c r="C690" s="1">
        <v>3.0484250254702191E-2</v>
      </c>
      <c r="D690" s="1">
        <v>4.4601836023831797E-2</v>
      </c>
      <c r="E690" s="1">
        <v>-9.9666600358853247E-3</v>
      </c>
    </row>
    <row r="691" spans="1:5" x14ac:dyDescent="0.3">
      <c r="A691">
        <v>1039</v>
      </c>
      <c r="B691" s="1">
        <v>0.98752667598936072</v>
      </c>
      <c r="C691" s="1">
        <v>6.3491408974340469E-2</v>
      </c>
      <c r="D691" s="1">
        <v>5.0314686947898903E-2</v>
      </c>
      <c r="E691" s="1">
        <v>-5.3253446623448026E-4</v>
      </c>
    </row>
    <row r="692" spans="1:5" x14ac:dyDescent="0.3">
      <c r="A692">
        <v>1040</v>
      </c>
      <c r="B692" s="1">
        <v>0.99823461833102367</v>
      </c>
      <c r="C692" s="1">
        <v>7.111772818401306E-2</v>
      </c>
      <c r="D692" s="1">
        <v>4.5660742481205295E-2</v>
      </c>
      <c r="E692" s="1">
        <v>6.4110816865380789E-3</v>
      </c>
    </row>
    <row r="693" spans="1:5" x14ac:dyDescent="0.3">
      <c r="A693">
        <v>1041</v>
      </c>
      <c r="B693" s="1">
        <v>1.0244547272205311</v>
      </c>
      <c r="C693" s="1">
        <v>4.9464627598211797E-2</v>
      </c>
      <c r="D693" s="1">
        <v>2.4415562741164343E-2</v>
      </c>
      <c r="E693" s="1">
        <v>1.2882818338482978E-2</v>
      </c>
    </row>
    <row r="694" spans="1:5" x14ac:dyDescent="0.3">
      <c r="A694">
        <v>1042</v>
      </c>
      <c r="B694" s="1">
        <v>1.0487197680770037</v>
      </c>
      <c r="C694" s="1">
        <v>4.9088464889931752E-2</v>
      </c>
      <c r="D694" s="1">
        <v>1.6512992308419711E-2</v>
      </c>
      <c r="E694" s="1">
        <v>1.7598024966325232E-2</v>
      </c>
    </row>
    <row r="695" spans="1:5" x14ac:dyDescent="0.3">
      <c r="A695">
        <v>1043</v>
      </c>
      <c r="B695" s="1">
        <v>1.0799470952706425</v>
      </c>
      <c r="C695" s="1">
        <v>6.5435481968586784E-2</v>
      </c>
      <c r="D695" s="1">
        <v>-2.798740797302302E-3</v>
      </c>
      <c r="E695" s="1">
        <v>1.4300662455754561E-2</v>
      </c>
    </row>
    <row r="696" spans="1:5" x14ac:dyDescent="0.3">
      <c r="A696">
        <v>1044</v>
      </c>
      <c r="B696" s="1">
        <v>1.0913057131662529</v>
      </c>
      <c r="C696" s="1">
        <v>4.5779541804813341E-2</v>
      </c>
      <c r="D696" s="1">
        <v>-1.410020496275026E-3</v>
      </c>
      <c r="E696" s="1">
        <v>3.0227107477189291E-2</v>
      </c>
    </row>
    <row r="697" spans="1:5" x14ac:dyDescent="0.3">
      <c r="A697">
        <v>1045</v>
      </c>
      <c r="B697" s="1">
        <v>1.1111414676579336</v>
      </c>
      <c r="C697" s="1">
        <v>3.488488414545176E-2</v>
      </c>
      <c r="D697" s="1">
        <v>4.8386642174602108E-3</v>
      </c>
      <c r="E697" s="1">
        <v>4.6521109704827986E-2</v>
      </c>
    </row>
    <row r="698" spans="1:5" x14ac:dyDescent="0.3">
      <c r="A698">
        <v>1046</v>
      </c>
      <c r="B698" s="1">
        <v>1.1239597456254695</v>
      </c>
      <c r="C698" s="1">
        <v>4.0275656926942287E-2</v>
      </c>
      <c r="D698" s="1">
        <v>2.88132620072961E-3</v>
      </c>
      <c r="E698" s="1">
        <v>6.2927191998841225E-2</v>
      </c>
    </row>
    <row r="699" spans="1:5" x14ac:dyDescent="0.3">
      <c r="A699">
        <v>1047</v>
      </c>
      <c r="B699" s="1">
        <v>1.0995142059485135</v>
      </c>
      <c r="C699" s="1">
        <v>3.9348181501843639E-2</v>
      </c>
      <c r="D699" s="1">
        <v>-2.6224397826266127E-3</v>
      </c>
      <c r="E699" s="1">
        <v>5.0263416690943093E-2</v>
      </c>
    </row>
    <row r="700" spans="1:5" x14ac:dyDescent="0.3">
      <c r="A700">
        <v>1048</v>
      </c>
      <c r="B700" s="1">
        <v>1.0782446948672861</v>
      </c>
      <c r="C700" s="1">
        <v>4.1279246195010666E-2</v>
      </c>
      <c r="D700" s="1">
        <v>-1.9240263028099648E-2</v>
      </c>
      <c r="E700" s="1">
        <v>2.1240557478446054E-2</v>
      </c>
    </row>
    <row r="701" spans="1:5" x14ac:dyDescent="0.3">
      <c r="A701">
        <v>1049</v>
      </c>
      <c r="B701" s="1">
        <v>1.0573074039553818</v>
      </c>
      <c r="C701" s="1">
        <v>2.7003050361510093E-2</v>
      </c>
      <c r="D701" s="1">
        <v>-2.1030656574616446E-2</v>
      </c>
      <c r="E701" s="1">
        <v>-3.3453779646655476E-3</v>
      </c>
    </row>
    <row r="702" spans="1:5" x14ac:dyDescent="0.3">
      <c r="A702">
        <v>1050</v>
      </c>
      <c r="B702" s="1">
        <v>1.0359737639209254</v>
      </c>
      <c r="C702" s="1">
        <v>5.0689219794752462E-3</v>
      </c>
      <c r="D702" s="1">
        <v>-2.7836499848517503E-2</v>
      </c>
      <c r="E702" s="1">
        <v>-2.2366862105782044E-2</v>
      </c>
    </row>
    <row r="703" spans="1:5" x14ac:dyDescent="0.3">
      <c r="A703">
        <v>1051</v>
      </c>
      <c r="B703" s="1">
        <v>1.0525352152044765</v>
      </c>
      <c r="C703" s="1">
        <v>5.3291855762956615E-3</v>
      </c>
      <c r="D703" s="1">
        <v>-5.3110318482120347E-2</v>
      </c>
      <c r="E703" s="1">
        <v>-6.3820433907985571E-3</v>
      </c>
    </row>
    <row r="704" spans="1:5" x14ac:dyDescent="0.3">
      <c r="A704">
        <v>1052</v>
      </c>
      <c r="B704" s="1">
        <v>1.0606830296318375</v>
      </c>
      <c r="C704" s="1">
        <v>3.1589476611621162E-2</v>
      </c>
      <c r="D704" s="1">
        <v>-5.7383860250576318E-2</v>
      </c>
      <c r="E704" s="1">
        <v>2.3947982546369748E-2</v>
      </c>
    </row>
    <row r="705" spans="1:5" x14ac:dyDescent="0.3">
      <c r="A705">
        <v>1053</v>
      </c>
      <c r="B705" s="1">
        <v>1.0541344818382092</v>
      </c>
      <c r="C705" s="1">
        <v>7.4716522251796647E-2</v>
      </c>
      <c r="D705" s="1">
        <v>-3.5110064009213265E-2</v>
      </c>
      <c r="E705" s="1">
        <v>4.6528561345144832E-2</v>
      </c>
    </row>
    <row r="706" spans="1:5" x14ac:dyDescent="0.3">
      <c r="A706">
        <v>1054</v>
      </c>
      <c r="B706" s="1">
        <v>1.0615026232449576</v>
      </c>
      <c r="C706" s="1">
        <v>9.8498150387822822E-2</v>
      </c>
      <c r="D706" s="1">
        <v>-1.2922132893087654E-2</v>
      </c>
      <c r="E706" s="1">
        <v>6.1859514392199812E-2</v>
      </c>
    </row>
    <row r="707" spans="1:5" x14ac:dyDescent="0.3">
      <c r="A707">
        <v>1055</v>
      </c>
      <c r="B707" s="1">
        <v>1.0684534378723223</v>
      </c>
      <c r="C707" s="1">
        <v>8.2960782199601818E-2</v>
      </c>
      <c r="D707" s="1">
        <v>2.6524294879173321E-2</v>
      </c>
      <c r="E707" s="1">
        <v>5.5760487042854169E-2</v>
      </c>
    </row>
    <row r="708" spans="1:5" x14ac:dyDescent="0.3">
      <c r="A708">
        <v>1056</v>
      </c>
      <c r="B708" s="1">
        <v>1.0737713678540328</v>
      </c>
      <c r="C708" s="1">
        <v>4.9642561320333241E-2</v>
      </c>
      <c r="D708" s="1">
        <v>7.5953829230253331E-2</v>
      </c>
      <c r="E708" s="1">
        <v>2.9847545040901497E-2</v>
      </c>
    </row>
    <row r="709" spans="1:5" x14ac:dyDescent="0.3">
      <c r="A709">
        <v>1057</v>
      </c>
      <c r="B709" s="1">
        <v>1.0758311783326768</v>
      </c>
      <c r="C709" s="1">
        <v>2.75524525359747E-2</v>
      </c>
      <c r="D709" s="1">
        <v>9.3511602698411952E-2</v>
      </c>
      <c r="E709" s="1">
        <v>2.2701068797001921E-2</v>
      </c>
    </row>
    <row r="710" spans="1:5" x14ac:dyDescent="0.3">
      <c r="A710">
        <v>1058</v>
      </c>
      <c r="B710" s="1">
        <v>1.0858479755323069</v>
      </c>
      <c r="C710" s="1">
        <v>-1.3255569786874654E-2</v>
      </c>
      <c r="D710" s="1">
        <v>7.7765272121843462E-2</v>
      </c>
      <c r="E710" s="1">
        <v>2.5307990316194375E-2</v>
      </c>
    </row>
    <row r="711" spans="1:5" x14ac:dyDescent="0.3">
      <c r="A711">
        <v>1059</v>
      </c>
      <c r="B711" s="1">
        <v>1.0869259669016389</v>
      </c>
      <c r="C711" s="1">
        <v>-2.6768640993802922E-2</v>
      </c>
      <c r="D711" s="1">
        <v>7.6093506666542868E-2</v>
      </c>
      <c r="E711" s="1">
        <v>1.3471640117734255E-2</v>
      </c>
    </row>
    <row r="712" spans="1:5" x14ac:dyDescent="0.3">
      <c r="A712">
        <v>1060</v>
      </c>
      <c r="B712" s="1">
        <v>1.0681965961060693</v>
      </c>
      <c r="C712" s="1">
        <v>-2.6681134269562534E-2</v>
      </c>
      <c r="D712" s="1">
        <v>6.3336850628234936E-2</v>
      </c>
      <c r="E712" s="1">
        <v>4.7560257515026957E-3</v>
      </c>
    </row>
    <row r="713" spans="1:5" x14ac:dyDescent="0.3">
      <c r="A713">
        <v>1061</v>
      </c>
      <c r="B713" s="1">
        <v>1.0694349522625206</v>
      </c>
      <c r="C713" s="1">
        <v>-1.8256135757547549E-2</v>
      </c>
      <c r="D713" s="1">
        <v>5.9675231725074239E-2</v>
      </c>
      <c r="E713" s="1">
        <v>-3.5072614504980755E-4</v>
      </c>
    </row>
    <row r="714" spans="1:5" x14ac:dyDescent="0.3">
      <c r="A714">
        <v>1062</v>
      </c>
      <c r="B714" s="1">
        <v>1.085088985488418</v>
      </c>
      <c r="C714" s="1">
        <v>8.3366015538759927E-3</v>
      </c>
      <c r="D714" s="1">
        <v>6.318225389798135E-2</v>
      </c>
      <c r="E714" s="1">
        <v>-1.3563708166526044E-2</v>
      </c>
    </row>
    <row r="715" spans="1:5" x14ac:dyDescent="0.3">
      <c r="A715">
        <v>1063</v>
      </c>
      <c r="B715" s="1">
        <v>1.090841495751282</v>
      </c>
      <c r="C715" s="1">
        <v>1.5401296602340794E-2</v>
      </c>
      <c r="D715" s="1">
        <v>5.930747185797379E-2</v>
      </c>
      <c r="E715" s="1">
        <v>-4.1353646162125557E-2</v>
      </c>
    </row>
    <row r="716" spans="1:5" x14ac:dyDescent="0.3">
      <c r="A716">
        <v>1064</v>
      </c>
      <c r="B716" s="1">
        <v>1.0807535985186281</v>
      </c>
      <c r="C716" s="1">
        <v>3.6098060438080004E-2</v>
      </c>
      <c r="D716" s="1">
        <v>6.8037139633434204E-2</v>
      </c>
      <c r="E716" s="1">
        <v>-1.9944818601591589E-2</v>
      </c>
    </row>
    <row r="717" spans="1:5" x14ac:dyDescent="0.3">
      <c r="A717">
        <v>1065</v>
      </c>
      <c r="B717" s="1">
        <v>1.0752994713578983</v>
      </c>
      <c r="C717" s="1">
        <v>5.4129841810695169E-2</v>
      </c>
      <c r="D717" s="1">
        <v>5.7066689306791762E-2</v>
      </c>
      <c r="E717" s="1">
        <v>-3.1584703435109732E-3</v>
      </c>
    </row>
    <row r="718" spans="1:5" x14ac:dyDescent="0.3">
      <c r="A718">
        <v>1066</v>
      </c>
      <c r="B718" s="1">
        <v>1.0813876585859354</v>
      </c>
      <c r="C718" s="1">
        <v>2.5407963990236114E-2</v>
      </c>
      <c r="D718" s="1">
        <v>1.8394891730005497E-2</v>
      </c>
      <c r="E718" s="1">
        <v>-1.0352389739032495E-2</v>
      </c>
    </row>
    <row r="719" spans="1:5" x14ac:dyDescent="0.3">
      <c r="A719">
        <v>1067</v>
      </c>
      <c r="B719" s="1">
        <v>1.0751520983842708</v>
      </c>
      <c r="C719" s="1">
        <v>1.9359900206096271E-2</v>
      </c>
      <c r="D719" s="1">
        <v>5.4067998998965005E-3</v>
      </c>
      <c r="E719" s="1">
        <v>1.554859797206647E-2</v>
      </c>
    </row>
    <row r="720" spans="1:5" x14ac:dyDescent="0.3">
      <c r="A720">
        <v>1068</v>
      </c>
      <c r="B720" s="1">
        <v>1.0869115416942365</v>
      </c>
      <c r="C720" s="1">
        <v>2.7538513139509561E-2</v>
      </c>
      <c r="D720" s="1">
        <v>9.479014133410445E-3</v>
      </c>
      <c r="E720" s="1">
        <v>2.8651500662053825E-2</v>
      </c>
    </row>
    <row r="721" spans="1:5" x14ac:dyDescent="0.3">
      <c r="A721">
        <v>1069</v>
      </c>
      <c r="B721" s="1">
        <v>1.1008228565041749</v>
      </c>
      <c r="C721" s="1">
        <v>2.395913493744864E-2</v>
      </c>
      <c r="D721" s="1">
        <v>2.5399322940350237E-2</v>
      </c>
      <c r="E721" s="1">
        <v>2.0701095454930974E-2</v>
      </c>
    </row>
    <row r="722" spans="1:5" x14ac:dyDescent="0.3">
      <c r="A722">
        <v>1070</v>
      </c>
      <c r="B722" s="1">
        <v>1.1157195276815104</v>
      </c>
      <c r="C722" s="1">
        <v>4.1432022907603734E-2</v>
      </c>
      <c r="D722" s="1">
        <v>3.8214676989428625E-2</v>
      </c>
      <c r="E722" s="1">
        <v>3.2066061358787319E-2</v>
      </c>
    </row>
    <row r="723" spans="1:5" x14ac:dyDescent="0.3">
      <c r="A723">
        <v>1071</v>
      </c>
      <c r="B723" s="1">
        <v>1.1355066725254805</v>
      </c>
      <c r="C723" s="1">
        <v>4.956779960428577E-2</v>
      </c>
      <c r="D723" s="1">
        <v>5.4864560598753734E-2</v>
      </c>
      <c r="E723" s="1">
        <v>5.2814849368695044E-2</v>
      </c>
    </row>
    <row r="724" spans="1:5" x14ac:dyDescent="0.3">
      <c r="A724">
        <v>1072</v>
      </c>
      <c r="B724" s="1">
        <v>1.1300331930585932</v>
      </c>
      <c r="C724" s="1">
        <v>3.41278958392029E-2</v>
      </c>
      <c r="D724" s="1">
        <v>7.4264774971307762E-2</v>
      </c>
      <c r="E724" s="1">
        <v>6.9247455386279189E-2</v>
      </c>
    </row>
    <row r="725" spans="1:5" x14ac:dyDescent="0.3">
      <c r="A725">
        <v>1073</v>
      </c>
      <c r="B725" s="1">
        <v>1.1337571112102856</v>
      </c>
      <c r="C725" s="1">
        <v>3.4703908635917283E-2</v>
      </c>
      <c r="D725" s="1">
        <v>4.5853976577501086E-2</v>
      </c>
      <c r="E725" s="1">
        <v>6.8764442988115598E-2</v>
      </c>
    </row>
    <row r="726" spans="1:5" x14ac:dyDescent="0.3">
      <c r="A726">
        <v>1074</v>
      </c>
      <c r="B726" s="1">
        <v>1.1331057438017034</v>
      </c>
      <c r="C726" s="1">
        <v>4.3914521146982903E-2</v>
      </c>
      <c r="D726" s="1">
        <v>4.3098498857258111E-2</v>
      </c>
      <c r="E726" s="1">
        <v>6.6960635263885307E-2</v>
      </c>
    </row>
    <row r="727" spans="1:5" x14ac:dyDescent="0.3">
      <c r="A727">
        <v>1075</v>
      </c>
      <c r="B727" s="1">
        <v>1.1060053282751576</v>
      </c>
      <c r="C727" s="1">
        <v>6.8817990661269451E-2</v>
      </c>
      <c r="D727" s="1">
        <v>6.4376847320957026E-2</v>
      </c>
      <c r="E727" s="1">
        <v>6.0752205355133523E-2</v>
      </c>
    </row>
    <row r="728" spans="1:5" x14ac:dyDescent="0.3">
      <c r="A728">
        <v>1076</v>
      </c>
      <c r="B728" s="1">
        <v>1.1051861390604076</v>
      </c>
      <c r="C728" s="1">
        <v>7.8736358536720813E-2</v>
      </c>
      <c r="D728" s="1">
        <v>6.8688765618350522E-2</v>
      </c>
      <c r="E728" s="1">
        <v>5.0305632269780534E-2</v>
      </c>
    </row>
    <row r="729" spans="1:5" x14ac:dyDescent="0.3">
      <c r="A729">
        <v>1077</v>
      </c>
      <c r="B729" s="1">
        <v>1.1317871202865097</v>
      </c>
      <c r="C729" s="1">
        <v>9.3571528992032665E-2</v>
      </c>
      <c r="D729" s="1">
        <v>6.2828242978950608E-2</v>
      </c>
      <c r="E729" s="1">
        <v>2.5055798119668394E-2</v>
      </c>
    </row>
    <row r="730" spans="1:5" x14ac:dyDescent="0.3">
      <c r="A730">
        <v>1078</v>
      </c>
      <c r="B730" s="1">
        <v>1.1380027019824042</v>
      </c>
      <c r="C730" s="1">
        <v>9.4819638501274214E-2</v>
      </c>
      <c r="D730" s="1">
        <v>6.4457371031439004E-2</v>
      </c>
      <c r="E730" s="1">
        <v>2.0918601941063063E-2</v>
      </c>
    </row>
    <row r="731" spans="1:5" x14ac:dyDescent="0.3">
      <c r="A731">
        <v>1079</v>
      </c>
      <c r="B731" s="1">
        <v>1.1367411369472806</v>
      </c>
      <c r="C731" s="1">
        <v>6.9533570817169266E-2</v>
      </c>
      <c r="D731" s="1">
        <v>6.3835494891104003E-2</v>
      </c>
      <c r="E731" s="1">
        <v>2.5290462390784876E-2</v>
      </c>
    </row>
    <row r="732" spans="1:5" x14ac:dyDescent="0.3">
      <c r="A732">
        <v>1080</v>
      </c>
      <c r="B732" s="1">
        <v>1.1364215660575918</v>
      </c>
      <c r="C732" s="1">
        <v>6.652802413320387E-2</v>
      </c>
      <c r="D732" s="1">
        <v>5.6066312024124945E-2</v>
      </c>
      <c r="E732" s="1">
        <v>2.4965641128131041E-2</v>
      </c>
    </row>
    <row r="733" spans="1:5" x14ac:dyDescent="0.3">
      <c r="A733">
        <v>1081</v>
      </c>
      <c r="B733" s="1">
        <v>1.1278717192976089</v>
      </c>
      <c r="C733" s="1">
        <v>8.9557275688631421E-2</v>
      </c>
      <c r="D733" s="1">
        <v>4.5836664180271935E-2</v>
      </c>
      <c r="E733" s="1">
        <v>3.2812182077132448E-2</v>
      </c>
    </row>
    <row r="734" spans="1:5" x14ac:dyDescent="0.3">
      <c r="A734">
        <v>1082</v>
      </c>
      <c r="B734" s="1">
        <v>1.1237549095121258</v>
      </c>
      <c r="C734" s="1">
        <v>8.7162486479667692E-2</v>
      </c>
      <c r="D734" s="1">
        <v>4.0881899867903096E-2</v>
      </c>
      <c r="E734" s="1">
        <v>3.8675600491015351E-2</v>
      </c>
    </row>
    <row r="735" spans="1:5" x14ac:dyDescent="0.3">
      <c r="A735">
        <v>1083</v>
      </c>
      <c r="B735" s="1">
        <v>1.1227152157781581</v>
      </c>
      <c r="C735" s="1">
        <v>7.3974351101997821E-2</v>
      </c>
      <c r="D735" s="1">
        <v>2.738193301098318E-2</v>
      </c>
      <c r="E735" s="1">
        <v>4.1369000591566889E-2</v>
      </c>
    </row>
    <row r="736" spans="1:5" x14ac:dyDescent="0.3">
      <c r="A736">
        <v>1084</v>
      </c>
      <c r="B736" s="1">
        <v>1.1217040337561592</v>
      </c>
      <c r="C736" s="1">
        <v>6.4527989846931047E-2</v>
      </c>
      <c r="D736" s="1">
        <v>2.7840147148389779E-2</v>
      </c>
      <c r="E736" s="1">
        <v>4.4276167046957964E-2</v>
      </c>
    </row>
    <row r="737" spans="1:5" x14ac:dyDescent="0.3">
      <c r="A737">
        <v>1085</v>
      </c>
      <c r="B737" s="1">
        <v>1.1263675950783687</v>
      </c>
      <c r="C737" s="1">
        <v>6.0350355523412863E-2</v>
      </c>
      <c r="D737" s="1">
        <v>4.6542788171243722E-2</v>
      </c>
      <c r="E737" s="1">
        <v>5.6177723459754261E-2</v>
      </c>
    </row>
    <row r="738" spans="1:5" x14ac:dyDescent="0.3">
      <c r="A738">
        <v>1086</v>
      </c>
      <c r="B738" s="1">
        <v>1.1559582605867407</v>
      </c>
      <c r="C738" s="1">
        <v>4.3741753962439914E-2</v>
      </c>
      <c r="D738" s="1">
        <v>5.5033074516018847E-2</v>
      </c>
      <c r="E738" s="1">
        <v>6.0680543008994808E-2</v>
      </c>
    </row>
    <row r="739" spans="1:5" x14ac:dyDescent="0.3">
      <c r="A739">
        <v>1087</v>
      </c>
      <c r="B739" s="1">
        <v>1.169384976831886</v>
      </c>
      <c r="C739" s="1">
        <v>5.1154737587220597E-2</v>
      </c>
      <c r="D739" s="1">
        <v>7.9318918707208988E-2</v>
      </c>
      <c r="E739" s="1">
        <v>5.4553927067733161E-2</v>
      </c>
    </row>
    <row r="740" spans="1:5" x14ac:dyDescent="0.3">
      <c r="A740">
        <v>1088</v>
      </c>
      <c r="B740" s="1">
        <v>1.1833098933578579</v>
      </c>
      <c r="C740" s="1">
        <v>5.5375642466072864E-2</v>
      </c>
      <c r="D740" s="1">
        <v>9.6603220412075391E-2</v>
      </c>
      <c r="E740" s="1">
        <v>5.4332172153444408E-2</v>
      </c>
    </row>
    <row r="741" spans="1:5" x14ac:dyDescent="0.3">
      <c r="A741">
        <v>1089</v>
      </c>
      <c r="B741" s="1">
        <v>1.1920062422437565</v>
      </c>
      <c r="C741" s="1">
        <v>3.9311382405014611E-2</v>
      </c>
      <c r="D741" s="1">
        <v>8.9448341069150394E-2</v>
      </c>
      <c r="E741" s="1">
        <v>5.9390320608131694E-2</v>
      </c>
    </row>
    <row r="742" spans="1:5" x14ac:dyDescent="0.3">
      <c r="A742">
        <v>1090</v>
      </c>
      <c r="B742" s="1">
        <v>1.1775226679248485</v>
      </c>
      <c r="C742" s="1">
        <v>1.530377563654175E-2</v>
      </c>
      <c r="D742" s="1">
        <v>8.3213902789490007E-2</v>
      </c>
      <c r="E742" s="1">
        <v>5.4133800854439973E-2</v>
      </c>
    </row>
    <row r="743" spans="1:5" x14ac:dyDescent="0.3">
      <c r="A743">
        <v>1091</v>
      </c>
      <c r="B743" s="1">
        <v>1.1739917670631306</v>
      </c>
      <c r="C743" s="1">
        <v>5.7194519099724103E-3</v>
      </c>
      <c r="D743" s="1">
        <v>7.2811691779454277E-2</v>
      </c>
      <c r="E743" s="1">
        <v>4.6782910234700159E-2</v>
      </c>
    </row>
    <row r="744" spans="1:5" x14ac:dyDescent="0.3">
      <c r="A744">
        <v>1092</v>
      </c>
      <c r="B744" s="1">
        <v>1.1733483101173345</v>
      </c>
      <c r="C744" s="1">
        <v>1.8835434651889472E-3</v>
      </c>
      <c r="D744" s="1">
        <v>4.3028385361511247E-2</v>
      </c>
      <c r="E744" s="1">
        <v>4.634755455138799E-2</v>
      </c>
    </row>
    <row r="745" spans="1:5" x14ac:dyDescent="0.3">
      <c r="A745">
        <v>1093</v>
      </c>
      <c r="B745" s="1">
        <v>1.166884897453591</v>
      </c>
      <c r="C745" s="1">
        <v>1.0064622315964659E-4</v>
      </c>
      <c r="D745" s="1">
        <v>3.0288100737317532E-2</v>
      </c>
      <c r="E745" s="1">
        <v>3.0073711670677905E-2</v>
      </c>
    </row>
    <row r="746" spans="1:5" x14ac:dyDescent="0.3">
      <c r="A746">
        <v>1094</v>
      </c>
      <c r="B746" s="1">
        <v>1.1534326362694802</v>
      </c>
      <c r="C746" s="1">
        <v>1.2392164139425952E-4</v>
      </c>
      <c r="D746" s="1">
        <v>2.8933392337673485E-2</v>
      </c>
      <c r="E746" s="1">
        <v>-9.9600348741232698E-3</v>
      </c>
    </row>
    <row r="747" spans="1:5" x14ac:dyDescent="0.3">
      <c r="A747">
        <v>1095</v>
      </c>
      <c r="B747" s="1">
        <v>1.151729261603144</v>
      </c>
      <c r="C747" s="1">
        <v>9.5254439329501978E-3</v>
      </c>
      <c r="D747" s="1">
        <v>2.2490241387192095E-2</v>
      </c>
      <c r="E747" s="1">
        <v>-2.3963234406850734E-2</v>
      </c>
    </row>
    <row r="748" spans="1:5" x14ac:dyDescent="0.3">
      <c r="A748">
        <v>1096</v>
      </c>
      <c r="B748" s="1">
        <v>1.1480725282503392</v>
      </c>
      <c r="C748" s="1">
        <v>3.2517648695217533E-2</v>
      </c>
      <c r="D748" s="1">
        <v>1.264173818015289E-2</v>
      </c>
      <c r="E748" s="1">
        <v>-4.6594047531240718E-2</v>
      </c>
    </row>
    <row r="749" spans="1:5" x14ac:dyDescent="0.3">
      <c r="A749">
        <v>1097</v>
      </c>
      <c r="B749" s="1">
        <v>1.153398995892233</v>
      </c>
      <c r="C749" s="1">
        <v>3.9453025839223811E-2</v>
      </c>
      <c r="D749" s="1">
        <v>1.1012856043254624E-2</v>
      </c>
      <c r="E749" s="1">
        <v>-4.2893945507250258E-2</v>
      </c>
    </row>
    <row r="750" spans="1:5" x14ac:dyDescent="0.3">
      <c r="A750">
        <v>1098</v>
      </c>
      <c r="B750" s="1">
        <v>1.1801664909711962</v>
      </c>
      <c r="C750" s="1">
        <v>5.1304886776067905E-2</v>
      </c>
      <c r="D750" s="1">
        <v>1.4200723621589792E-2</v>
      </c>
      <c r="E750" s="1">
        <v>-7.3926811080171455E-4</v>
      </c>
    </row>
    <row r="751" spans="1:5" x14ac:dyDescent="0.3">
      <c r="A751">
        <v>1099</v>
      </c>
      <c r="B751" s="1">
        <v>1.1855854882742634</v>
      </c>
      <c r="C751" s="1">
        <v>5.3600832971760014E-2</v>
      </c>
      <c r="D751" s="1">
        <v>1.399680015478879E-2</v>
      </c>
      <c r="E751" s="1">
        <v>1.4357439370938578E-2</v>
      </c>
    </row>
    <row r="752" spans="1:5" x14ac:dyDescent="0.3">
      <c r="A752">
        <v>1100</v>
      </c>
      <c r="B752" s="1">
        <v>1.1731185769624839</v>
      </c>
      <c r="C752" s="1">
        <v>3.1106949660084919E-2</v>
      </c>
      <c r="D752" s="1">
        <v>1.4287197479474916E-2</v>
      </c>
      <c r="E752" s="1">
        <v>2.5150066132223703E-2</v>
      </c>
    </row>
    <row r="753" spans="1:5" x14ac:dyDescent="0.3">
      <c r="A753">
        <v>1101</v>
      </c>
      <c r="B753" s="1">
        <v>1.179834121344302</v>
      </c>
      <c r="C753" s="1">
        <v>2.3807839287890979E-2</v>
      </c>
      <c r="D753" s="1">
        <v>1.9497805956335022E-2</v>
      </c>
      <c r="E753" s="1">
        <v>4.4431456776215433E-2</v>
      </c>
    </row>
    <row r="754" spans="1:5" x14ac:dyDescent="0.3">
      <c r="A754">
        <v>1102</v>
      </c>
      <c r="B754" s="1">
        <v>1.1867874113328276</v>
      </c>
      <c r="C754" s="1">
        <v>3.1256581302572625E-2</v>
      </c>
      <c r="D754" s="1">
        <v>3.7942623632983438E-2</v>
      </c>
      <c r="E754" s="1">
        <v>7.0535714162023685E-2</v>
      </c>
    </row>
    <row r="755" spans="1:5" x14ac:dyDescent="0.3">
      <c r="A755">
        <v>1103</v>
      </c>
      <c r="B755" s="1">
        <v>1.195958001649891</v>
      </c>
      <c r="C755" s="1">
        <v>2.6540737737883045E-2</v>
      </c>
      <c r="D755" s="1">
        <v>3.6127296047438411E-2</v>
      </c>
      <c r="E755" s="1">
        <v>7.3643559660559854E-2</v>
      </c>
    </row>
    <row r="756" spans="1:5" x14ac:dyDescent="0.3">
      <c r="A756">
        <v>1104</v>
      </c>
      <c r="B756" s="1">
        <v>1.2180288597646114</v>
      </c>
      <c r="C756" s="1">
        <v>8.3211184246045761E-3</v>
      </c>
      <c r="D756" s="1">
        <v>2.4608463939646923E-2</v>
      </c>
      <c r="E756" s="1">
        <v>7.2937360584287209E-2</v>
      </c>
    </row>
    <row r="757" spans="1:5" x14ac:dyDescent="0.3">
      <c r="A757">
        <v>1105</v>
      </c>
      <c r="B757" s="1">
        <v>1.2441781054712704</v>
      </c>
      <c r="C757" s="1">
        <v>1.1597864067463895E-2</v>
      </c>
      <c r="D757" s="1">
        <v>1.369985485260157E-2</v>
      </c>
      <c r="E757" s="1">
        <v>6.9653124884204415E-2</v>
      </c>
    </row>
    <row r="758" spans="1:5" x14ac:dyDescent="0.3">
      <c r="A758">
        <v>1106</v>
      </c>
      <c r="B758" s="1">
        <v>1.2593152606710341</v>
      </c>
      <c r="C758" s="1">
        <v>1.6092184614919691E-2</v>
      </c>
      <c r="D758" s="1">
        <v>1.2790900983251892E-3</v>
      </c>
      <c r="E758" s="1">
        <v>4.4310315734733548E-2</v>
      </c>
    </row>
    <row r="759" spans="1:5" x14ac:dyDescent="0.3">
      <c r="A759">
        <v>1107</v>
      </c>
      <c r="B759" s="1">
        <v>1.2549739642430042</v>
      </c>
      <c r="C759" s="1">
        <v>8.3273935663047728E-3</v>
      </c>
      <c r="D759" s="1">
        <v>-9.28472631866358E-3</v>
      </c>
      <c r="E759" s="1">
        <v>2.663583078902676E-2</v>
      </c>
    </row>
    <row r="760" spans="1:5" x14ac:dyDescent="0.3">
      <c r="A760">
        <v>1108</v>
      </c>
      <c r="B760" s="1">
        <v>1.2492716885430479</v>
      </c>
      <c r="C760" s="1">
        <v>2.5469091910531289E-2</v>
      </c>
      <c r="D760" s="1">
        <v>6.945323676892992E-3</v>
      </c>
      <c r="E760" s="1">
        <v>1.8734391237729808E-2</v>
      </c>
    </row>
    <row r="761" spans="1:5" x14ac:dyDescent="0.3">
      <c r="A761">
        <v>1109</v>
      </c>
      <c r="B761" s="1">
        <v>1.2396139244108737</v>
      </c>
      <c r="C761" s="1">
        <v>4.5156951374207693E-2</v>
      </c>
      <c r="D761" s="1">
        <v>2.7011068811812863E-2</v>
      </c>
      <c r="E761" s="1">
        <v>2.3879094090891582E-2</v>
      </c>
    </row>
    <row r="762" spans="1:5" x14ac:dyDescent="0.3">
      <c r="A762">
        <v>1110</v>
      </c>
      <c r="B762" s="1">
        <v>1.2299133572758814</v>
      </c>
      <c r="C762" s="1">
        <v>5.5799033577795587E-2</v>
      </c>
      <c r="D762" s="1">
        <v>4.4247964856637567E-2</v>
      </c>
      <c r="E762" s="1">
        <v>2.1897127238416015E-2</v>
      </c>
    </row>
    <row r="763" spans="1:5" x14ac:dyDescent="0.3">
      <c r="A763">
        <v>1111</v>
      </c>
      <c r="B763" s="1">
        <v>1.209553376645117</v>
      </c>
      <c r="C763" s="1">
        <v>6.4684767282188263E-2</v>
      </c>
      <c r="D763" s="1">
        <v>7.3600975700207655E-2</v>
      </c>
      <c r="E763" s="1">
        <v>1.4347886811725529E-2</v>
      </c>
    </row>
    <row r="764" spans="1:5" x14ac:dyDescent="0.3">
      <c r="A764">
        <v>1112</v>
      </c>
      <c r="B764" s="1">
        <v>1.2091339009256334</v>
      </c>
      <c r="C764" s="1">
        <v>7.0144088599376792E-2</v>
      </c>
      <c r="D764" s="1">
        <v>7.7799970911037283E-2</v>
      </c>
      <c r="E764" s="1">
        <v>1.2073259878072978E-2</v>
      </c>
    </row>
    <row r="765" spans="1:5" x14ac:dyDescent="0.3">
      <c r="A765">
        <v>1113</v>
      </c>
      <c r="B765" s="1">
        <v>1.2149868087264803</v>
      </c>
      <c r="C765" s="1">
        <v>7.3794718154668204E-2</v>
      </c>
      <c r="D765" s="1">
        <v>7.3806039784655372E-2</v>
      </c>
      <c r="E765" s="1">
        <v>1.72903698843936E-2</v>
      </c>
    </row>
    <row r="766" spans="1:5" x14ac:dyDescent="0.3">
      <c r="A766">
        <v>1114</v>
      </c>
      <c r="B766" s="1">
        <v>1.224333654847499</v>
      </c>
      <c r="C766" s="1">
        <v>6.8779704289606752E-2</v>
      </c>
      <c r="D766" s="1">
        <v>6.4856276300940444E-2</v>
      </c>
      <c r="E766" s="1">
        <v>1.6563505897083573E-2</v>
      </c>
    </row>
    <row r="767" spans="1:5" x14ac:dyDescent="0.3">
      <c r="A767">
        <v>1115</v>
      </c>
      <c r="B767" s="1">
        <v>1.2512179099770286</v>
      </c>
      <c r="C767" s="1">
        <v>4.3212050579718268E-2</v>
      </c>
      <c r="D767" s="1">
        <v>2.8742588018525847E-2</v>
      </c>
      <c r="E767" s="1">
        <v>1.308682109070824E-2</v>
      </c>
    </row>
    <row r="768" spans="1:5" x14ac:dyDescent="0.3">
      <c r="A768">
        <v>1116</v>
      </c>
      <c r="B768" s="1">
        <v>1.2597400372670586</v>
      </c>
      <c r="C768" s="1">
        <v>4.779347603142127E-2</v>
      </c>
      <c r="D768" s="1">
        <v>1.7299907844466923E-2</v>
      </c>
      <c r="E768" s="1">
        <v>1.3926894572603743E-2</v>
      </c>
    </row>
    <row r="769" spans="1:5" x14ac:dyDescent="0.3">
      <c r="A769">
        <v>1117</v>
      </c>
      <c r="B769" s="1">
        <v>1.2629271163306002</v>
      </c>
      <c r="C769" s="1">
        <v>6.4784318200582017E-2</v>
      </c>
      <c r="D769" s="1">
        <v>9.3060636184964674E-3</v>
      </c>
      <c r="E769" s="1">
        <v>1.2545362232166979E-2</v>
      </c>
    </row>
    <row r="770" spans="1:5" x14ac:dyDescent="0.3">
      <c r="A770">
        <v>1118</v>
      </c>
      <c r="B770" s="1">
        <v>1.2647856202079977</v>
      </c>
      <c r="C770" s="1">
        <v>7.5795842336978392E-2</v>
      </c>
      <c r="D770" s="1">
        <v>1.3804410596271379E-2</v>
      </c>
      <c r="E770" s="1">
        <v>1.3672966843673331E-2</v>
      </c>
    </row>
    <row r="771" spans="1:5" x14ac:dyDescent="0.3">
      <c r="A771">
        <v>1119</v>
      </c>
      <c r="B771" s="1">
        <v>1.2536282696195682</v>
      </c>
      <c r="C771" s="1">
        <v>0.11159949109526789</v>
      </c>
      <c r="D771" s="1">
        <v>4.4798667268476852E-2</v>
      </c>
      <c r="E771" s="1">
        <v>1.7998081741877243E-2</v>
      </c>
    </row>
    <row r="772" spans="1:5" x14ac:dyDescent="0.3">
      <c r="A772">
        <v>1120</v>
      </c>
      <c r="B772" s="1">
        <v>1.254181803419026</v>
      </c>
      <c r="C772" s="1">
        <v>0.12445591423929289</v>
      </c>
      <c r="D772" s="1">
        <v>5.4075315906627931E-2</v>
      </c>
      <c r="E772" s="1">
        <v>2.4462444534443774E-2</v>
      </c>
    </row>
    <row r="773" spans="1:5" x14ac:dyDescent="0.3">
      <c r="A773">
        <v>1121</v>
      </c>
      <c r="B773" s="1">
        <v>1.2654738090412088</v>
      </c>
      <c r="C773" s="1">
        <v>0.11808811310692952</v>
      </c>
      <c r="D773" s="1">
        <v>5.7572528679904783E-2</v>
      </c>
      <c r="E773" s="1">
        <v>3.3014722308744381E-2</v>
      </c>
    </row>
    <row r="774" spans="1:5" x14ac:dyDescent="0.3">
      <c r="A774">
        <v>1122</v>
      </c>
      <c r="B774" s="1">
        <v>1.2666805017671314</v>
      </c>
      <c r="C774" s="1">
        <v>0.11191489136166298</v>
      </c>
      <c r="D774" s="1">
        <v>6.3424105446118761E-2</v>
      </c>
      <c r="E774" s="1">
        <v>4.0987094028353363E-2</v>
      </c>
    </row>
    <row r="775" spans="1:5" x14ac:dyDescent="0.3">
      <c r="A775">
        <v>1123</v>
      </c>
      <c r="B775" s="1">
        <v>1.2660856243538068</v>
      </c>
      <c r="C775" s="1">
        <v>9.5370964123199106E-2</v>
      </c>
      <c r="D775" s="1">
        <v>6.5545422627850167E-2</v>
      </c>
      <c r="E775" s="1">
        <v>5.6739612433900334E-2</v>
      </c>
    </row>
    <row r="776" spans="1:5" x14ac:dyDescent="0.3">
      <c r="A776">
        <v>1124</v>
      </c>
      <c r="B776" s="1">
        <v>1.2663426896042247</v>
      </c>
      <c r="C776" s="1">
        <v>8.7149632519380613E-2</v>
      </c>
      <c r="D776" s="1">
        <v>5.9572647561824399E-2</v>
      </c>
      <c r="E776" s="1">
        <v>6.2761492641519381E-2</v>
      </c>
    </row>
    <row r="777" spans="1:5" x14ac:dyDescent="0.3">
      <c r="A777">
        <v>1125</v>
      </c>
      <c r="B777" s="1">
        <v>1.2658178931065076</v>
      </c>
      <c r="C777" s="1">
        <v>7.2511294625073414E-2</v>
      </c>
      <c r="D777" s="1">
        <v>4.6281717724901549E-2</v>
      </c>
      <c r="E777" s="1">
        <v>5.8757345924023957E-2</v>
      </c>
    </row>
    <row r="778" spans="1:5" x14ac:dyDescent="0.3">
      <c r="A778">
        <v>1126</v>
      </c>
      <c r="B778" s="1">
        <v>1.253849905152258</v>
      </c>
      <c r="C778" s="1">
        <v>7.3072675063889467E-2</v>
      </c>
      <c r="D778" s="1">
        <v>4.4006267723284087E-2</v>
      </c>
      <c r="E778" s="1">
        <v>6.3145155072749065E-2</v>
      </c>
    </row>
    <row r="779" spans="1:5" x14ac:dyDescent="0.3">
      <c r="A779">
        <v>1127</v>
      </c>
      <c r="B779" s="1">
        <v>1.2532574143301995</v>
      </c>
      <c r="C779" s="1">
        <v>6.9672936834484597E-2</v>
      </c>
      <c r="D779" s="1">
        <v>3.9668741508379013E-2</v>
      </c>
      <c r="E779" s="1">
        <v>6.1045795364345373E-2</v>
      </c>
    </row>
    <row r="780" spans="1:5" x14ac:dyDescent="0.3">
      <c r="A780">
        <v>1128</v>
      </c>
      <c r="B780" s="1">
        <v>1.2619471543246246</v>
      </c>
      <c r="C780" s="1">
        <v>6.9651193091073746E-2</v>
      </c>
      <c r="D780" s="1">
        <v>2.6178541582817176E-2</v>
      </c>
      <c r="E780" s="1">
        <v>5.2358007468291813E-2</v>
      </c>
    </row>
    <row r="781" spans="1:5" x14ac:dyDescent="0.3">
      <c r="A781">
        <v>1129</v>
      </c>
      <c r="B781" s="1">
        <v>1.2564738492659877</v>
      </c>
      <c r="C781" s="1">
        <v>7.7687909286658891E-2</v>
      </c>
      <c r="D781" s="1">
        <v>2.21887982137665E-2</v>
      </c>
      <c r="E781" s="1">
        <v>4.893917277851588E-2</v>
      </c>
    </row>
    <row r="782" spans="1:5" x14ac:dyDescent="0.3">
      <c r="A782">
        <v>1130</v>
      </c>
      <c r="B782" s="1">
        <v>1.2467413620450805</v>
      </c>
      <c r="C782" s="1">
        <v>9.1487291984188659E-2</v>
      </c>
      <c r="D782" s="1">
        <v>3.0010517155982842E-2</v>
      </c>
      <c r="E782" s="1">
        <v>4.8296399866954817E-2</v>
      </c>
    </row>
    <row r="783" spans="1:5" x14ac:dyDescent="0.3">
      <c r="A783">
        <v>1131</v>
      </c>
      <c r="B783" s="1">
        <v>1.2387008876784709</v>
      </c>
      <c r="C783" s="1">
        <v>9.6840039448194262E-2</v>
      </c>
      <c r="D783" s="1">
        <v>2.8118618008134994E-2</v>
      </c>
      <c r="E783" s="1">
        <v>4.2795960478857212E-2</v>
      </c>
    </row>
    <row r="784" spans="1:5" x14ac:dyDescent="0.3">
      <c r="A784">
        <v>1132</v>
      </c>
      <c r="B784" s="1">
        <v>1.2174219374035373</v>
      </c>
      <c r="C784" s="1">
        <v>0.11263760052060465</v>
      </c>
      <c r="D784" s="1">
        <v>1.6727284241029206E-2</v>
      </c>
      <c r="E784" s="1">
        <v>3.637517020467626E-2</v>
      </c>
    </row>
    <row r="785" spans="1:5" x14ac:dyDescent="0.3">
      <c r="A785">
        <v>1133</v>
      </c>
      <c r="B785" s="1">
        <v>1.2180534839801156</v>
      </c>
      <c r="C785" s="1">
        <v>0.10953367504298564</v>
      </c>
      <c r="D785" s="1">
        <v>1.87229836879939E-2</v>
      </c>
      <c r="E785" s="1">
        <v>2.8979626625061389E-2</v>
      </c>
    </row>
    <row r="786" spans="1:5" x14ac:dyDescent="0.3">
      <c r="A786">
        <v>1134</v>
      </c>
      <c r="B786" s="1">
        <v>1.2340421779274169</v>
      </c>
      <c r="C786" s="1">
        <v>8.7478796973291931E-2</v>
      </c>
      <c r="D786" s="1">
        <v>2.9551803215740486E-2</v>
      </c>
      <c r="E786" s="1">
        <v>1.4255342484952905E-2</v>
      </c>
    </row>
    <row r="787" spans="1:5" x14ac:dyDescent="0.3">
      <c r="A787">
        <v>1135</v>
      </c>
      <c r="B787" s="1">
        <v>1.2384884966537939</v>
      </c>
      <c r="C787" s="1">
        <v>7.8460536807746631E-2</v>
      </c>
      <c r="D787" s="1">
        <v>3.3105169566569261E-2</v>
      </c>
      <c r="E787" s="1">
        <v>1.1474084763606686E-2</v>
      </c>
    </row>
    <row r="788" spans="1:5" x14ac:dyDescent="0.3">
      <c r="A788">
        <v>1136</v>
      </c>
      <c r="B788" s="1">
        <v>1.2501253424058894</v>
      </c>
      <c r="C788" s="1">
        <v>6.7809339258106616E-2</v>
      </c>
      <c r="D788" s="1">
        <v>4.1890518947510863E-2</v>
      </c>
      <c r="E788" s="1">
        <v>1.4865355652114427E-2</v>
      </c>
    </row>
    <row r="789" spans="1:5" x14ac:dyDescent="0.3">
      <c r="A789">
        <v>1137</v>
      </c>
      <c r="B789" s="1">
        <v>1.2538923457797939</v>
      </c>
      <c r="C789" s="1">
        <v>6.0352297096512665E-2</v>
      </c>
      <c r="D789" s="1">
        <v>4.316110347324538E-2</v>
      </c>
      <c r="E789" s="1">
        <v>1.4812220648314164E-2</v>
      </c>
    </row>
    <row r="790" spans="1:5" x14ac:dyDescent="0.3">
      <c r="A790">
        <v>1138</v>
      </c>
      <c r="B790" s="1">
        <v>1.2520194226876455</v>
      </c>
      <c r="C790" s="1">
        <v>5.4383332884930864E-2</v>
      </c>
      <c r="D790" s="1">
        <v>3.1264521383044377E-2</v>
      </c>
      <c r="E790" s="1">
        <v>1.7699676546926158E-2</v>
      </c>
    </row>
    <row r="791" spans="1:5" x14ac:dyDescent="0.3">
      <c r="A791">
        <v>1139</v>
      </c>
      <c r="B791" s="1">
        <v>1.2448251410237103</v>
      </c>
      <c r="C791" s="1">
        <v>5.4269692830772709E-2</v>
      </c>
      <c r="D791" s="1">
        <v>3.1298854987445709E-2</v>
      </c>
      <c r="E791" s="1">
        <v>2.2789913858382672E-2</v>
      </c>
    </row>
    <row r="792" spans="1:5" x14ac:dyDescent="0.3">
      <c r="A792">
        <v>1140</v>
      </c>
      <c r="B792" s="1">
        <v>1.22147586873556</v>
      </c>
      <c r="C792" s="1">
        <v>5.9066134710499318E-2</v>
      </c>
      <c r="D792" s="1">
        <v>3.7952540279206776E-2</v>
      </c>
      <c r="E792" s="1">
        <v>3.4491307139690036E-2</v>
      </c>
    </row>
    <row r="793" spans="1:5" x14ac:dyDescent="0.3">
      <c r="A793">
        <v>1141</v>
      </c>
      <c r="B793" s="1">
        <v>1.2213235819589849</v>
      </c>
      <c r="C793" s="1">
        <v>6.1359329766578562E-2</v>
      </c>
      <c r="D793" s="1">
        <v>3.9704634779461005E-2</v>
      </c>
      <c r="E793" s="1">
        <v>3.3013994480285538E-2</v>
      </c>
    </row>
    <row r="794" spans="1:5" x14ac:dyDescent="0.3">
      <c r="A794">
        <v>1142</v>
      </c>
      <c r="B794" s="1">
        <v>1.2360921701607928</v>
      </c>
      <c r="C794" s="1">
        <v>7.0158344340135501E-2</v>
      </c>
      <c r="D794" s="1">
        <v>4.5798233477014602E-2</v>
      </c>
      <c r="E794" s="1">
        <v>2.2870921750292244E-2</v>
      </c>
    </row>
    <row r="795" spans="1:5" x14ac:dyDescent="0.3">
      <c r="A795">
        <v>1143</v>
      </c>
      <c r="B795" s="1">
        <v>1.2354641812894664</v>
      </c>
      <c r="C795" s="1">
        <v>7.4065254035642875E-2</v>
      </c>
      <c r="D795" s="1">
        <v>4.7978086268711438E-2</v>
      </c>
      <c r="E795" s="1">
        <v>2.1636118641222925E-2</v>
      </c>
    </row>
    <row r="796" spans="1:5" x14ac:dyDescent="0.3">
      <c r="A796">
        <v>1144</v>
      </c>
      <c r="B796" s="1">
        <v>1.2405553369295541</v>
      </c>
      <c r="C796" s="1">
        <v>7.2704371383221944E-2</v>
      </c>
      <c r="D796" s="1">
        <v>3.7917649886185713E-2</v>
      </c>
      <c r="E796" s="1">
        <v>1.2357123359047477E-2</v>
      </c>
    </row>
    <row r="797" spans="1:5" x14ac:dyDescent="0.3">
      <c r="A797">
        <v>1145</v>
      </c>
      <c r="B797" s="1">
        <v>1.2460913092009687</v>
      </c>
      <c r="C797" s="1">
        <v>7.2339577254060539E-2</v>
      </c>
      <c r="D797" s="1">
        <v>3.9426860518024416E-2</v>
      </c>
      <c r="E797" s="1">
        <v>9.002393032307628E-3</v>
      </c>
    </row>
    <row r="798" spans="1:5" x14ac:dyDescent="0.3">
      <c r="A798">
        <v>1146</v>
      </c>
      <c r="B798" s="1">
        <v>1.2361132890286839</v>
      </c>
      <c r="C798" s="1">
        <v>6.7569995592786772E-2</v>
      </c>
      <c r="D798" s="1">
        <v>4.7350312258221568E-2</v>
      </c>
      <c r="E798" s="1">
        <v>1.9966175323183909E-2</v>
      </c>
    </row>
    <row r="799" spans="1:5" x14ac:dyDescent="0.3">
      <c r="A799">
        <v>1147</v>
      </c>
      <c r="B799" s="1">
        <v>1.230759383007451</v>
      </c>
      <c r="C799" s="1">
        <v>6.9173023743101636E-2</v>
      </c>
      <c r="D799" s="1">
        <v>5.5405540668643574E-2</v>
      </c>
      <c r="E799" s="1">
        <v>2.6389448772124482E-2</v>
      </c>
    </row>
    <row r="800" spans="1:5" x14ac:dyDescent="0.3">
      <c r="A800">
        <v>1148</v>
      </c>
      <c r="B800" s="1">
        <v>1.2295467635972999</v>
      </c>
      <c r="C800" s="1">
        <v>7.3500366596364872E-2</v>
      </c>
      <c r="D800" s="1">
        <v>6.6451776124144102E-2</v>
      </c>
      <c r="E800" s="1">
        <v>3.1316106974192834E-2</v>
      </c>
    </row>
    <row r="801" spans="1:5" x14ac:dyDescent="0.3">
      <c r="A801">
        <v>1149</v>
      </c>
      <c r="B801" s="1">
        <v>1.2395092236481682</v>
      </c>
      <c r="C801" s="1">
        <v>8.2315071447882041E-2</v>
      </c>
      <c r="D801" s="1">
        <v>8.7990436310847686E-2</v>
      </c>
      <c r="E801" s="1">
        <v>3.2770888394980664E-2</v>
      </c>
    </row>
    <row r="802" spans="1:5" x14ac:dyDescent="0.3">
      <c r="A802">
        <v>1150</v>
      </c>
      <c r="B802" s="1">
        <v>1.245683373491995</v>
      </c>
      <c r="C802" s="1">
        <v>8.2848933187163881E-2</v>
      </c>
      <c r="D802" s="1">
        <v>9.287865284543563E-2</v>
      </c>
      <c r="E802" s="1">
        <v>3.4723147259341509E-2</v>
      </c>
    </row>
    <row r="803" spans="1:5" x14ac:dyDescent="0.3">
      <c r="A803">
        <v>1151</v>
      </c>
      <c r="B803" s="1">
        <v>1.2514672554706781</v>
      </c>
      <c r="C803" s="1">
        <v>8.386090837950004E-2</v>
      </c>
      <c r="D803" s="1">
        <v>9.5314146561741753E-2</v>
      </c>
      <c r="E803" s="1">
        <v>3.9328958462264446E-2</v>
      </c>
    </row>
    <row r="804" spans="1:5" x14ac:dyDescent="0.3">
      <c r="A804">
        <v>1152</v>
      </c>
      <c r="B804" s="1">
        <v>1.2510384877525442</v>
      </c>
      <c r="C804" s="1">
        <v>8.4827842934668038E-2</v>
      </c>
      <c r="D804" s="1">
        <v>8.7507878584355006E-2</v>
      </c>
      <c r="E804" s="1">
        <v>3.6677121444528032E-2</v>
      </c>
    </row>
    <row r="805" spans="1:5" x14ac:dyDescent="0.3">
      <c r="A805">
        <v>1153</v>
      </c>
      <c r="B805" s="1">
        <v>1.2557388277995007</v>
      </c>
      <c r="C805" s="1">
        <v>7.595450911829324E-2</v>
      </c>
      <c r="D805" s="1">
        <v>6.3842455904270623E-2</v>
      </c>
      <c r="E805" s="1">
        <v>2.6121344301660816E-2</v>
      </c>
    </row>
    <row r="806" spans="1:5" x14ac:dyDescent="0.3">
      <c r="A806">
        <v>1154</v>
      </c>
      <c r="B806" s="1">
        <v>1.2498561420698435</v>
      </c>
      <c r="C806" s="1">
        <v>8.0194317699576342E-2</v>
      </c>
      <c r="D806" s="1">
        <v>5.46919643231078E-2</v>
      </c>
      <c r="E806" s="1">
        <v>2.4884841634610206E-2</v>
      </c>
    </row>
    <row r="807" spans="1:5" x14ac:dyDescent="0.3">
      <c r="A807">
        <v>1155</v>
      </c>
      <c r="B807" s="1">
        <v>1.2280916005762559</v>
      </c>
      <c r="C807" s="1">
        <v>9.7252958007666382E-2</v>
      </c>
      <c r="D807" s="1">
        <v>4.2307574943333169E-2</v>
      </c>
      <c r="E807" s="1">
        <v>2.2711264514479836E-2</v>
      </c>
    </row>
    <row r="808" spans="1:5" x14ac:dyDescent="0.3">
      <c r="A808">
        <v>1156</v>
      </c>
      <c r="B808" s="1">
        <v>1.2188880617857547</v>
      </c>
      <c r="C808" s="1">
        <v>0.10305329819996645</v>
      </c>
      <c r="D808" s="1">
        <v>3.8413531414435348E-2</v>
      </c>
      <c r="E808" s="1">
        <v>2.4221427093358026E-2</v>
      </c>
    </row>
    <row r="809" spans="1:5" x14ac:dyDescent="0.3">
      <c r="A809">
        <v>1157</v>
      </c>
      <c r="B809" s="1">
        <v>1.2127841364402716</v>
      </c>
      <c r="C809" s="1">
        <v>0.11613787472145359</v>
      </c>
      <c r="D809" s="1">
        <v>4.6042985164491596E-2</v>
      </c>
      <c r="E809" s="1">
        <v>3.4214965262738893E-2</v>
      </c>
    </row>
    <row r="810" spans="1:5" x14ac:dyDescent="0.3">
      <c r="A810">
        <v>1158</v>
      </c>
      <c r="B810" s="1">
        <v>1.2058940733577419</v>
      </c>
      <c r="C810" s="1">
        <v>0.10971993017647202</v>
      </c>
      <c r="D810" s="1">
        <v>4.7347540090079632E-2</v>
      </c>
      <c r="E810" s="1">
        <v>3.8824241680787852E-2</v>
      </c>
    </row>
    <row r="811" spans="1:5" x14ac:dyDescent="0.3">
      <c r="A811">
        <v>1159</v>
      </c>
      <c r="B811" s="1">
        <v>1.2033524586617439</v>
      </c>
      <c r="C811" s="1">
        <v>7.9208061411395123E-2</v>
      </c>
      <c r="D811" s="1">
        <v>4.976942137331701E-2</v>
      </c>
      <c r="E811" s="1">
        <v>4.5951859180230745E-2</v>
      </c>
    </row>
    <row r="812" spans="1:5" x14ac:dyDescent="0.3">
      <c r="A812">
        <v>1160</v>
      </c>
      <c r="B812" s="1">
        <v>1.1965056820492352</v>
      </c>
      <c r="C812" s="1">
        <v>7.0295784578576714E-2</v>
      </c>
      <c r="D812" s="1">
        <v>4.9938971661567896E-2</v>
      </c>
      <c r="E812" s="1">
        <v>4.4997250755963371E-2</v>
      </c>
    </row>
    <row r="813" spans="1:5" x14ac:dyDescent="0.3">
      <c r="A813">
        <v>1161</v>
      </c>
      <c r="B813" s="1">
        <v>1.1875230278433391</v>
      </c>
      <c r="C813" s="1">
        <v>5.9880322200949215E-2</v>
      </c>
      <c r="D813" s="1">
        <v>4.8051015009352986E-2</v>
      </c>
      <c r="E813" s="1">
        <v>3.7840479764347193E-2</v>
      </c>
    </row>
    <row r="814" spans="1:5" x14ac:dyDescent="0.3">
      <c r="A814">
        <v>1162</v>
      </c>
      <c r="B814" s="1">
        <v>1.1784211932108606</v>
      </c>
      <c r="C814" s="1">
        <v>5.4130220244600007E-2</v>
      </c>
      <c r="D814" s="1">
        <v>4.7070702352406617E-2</v>
      </c>
      <c r="E814" s="1">
        <v>3.1678167704311866E-2</v>
      </c>
    </row>
    <row r="815" spans="1:5" x14ac:dyDescent="0.3">
      <c r="A815">
        <v>1163</v>
      </c>
      <c r="B815" s="1">
        <v>1.1607175049190299</v>
      </c>
      <c r="C815" s="1">
        <v>6.4795113405808027E-2</v>
      </c>
      <c r="D815" s="1">
        <v>4.366581451687078E-2</v>
      </c>
      <c r="E815" s="1">
        <v>1.9057229598738741E-2</v>
      </c>
    </row>
    <row r="816" spans="1:5" x14ac:dyDescent="0.3">
      <c r="A816">
        <v>1164</v>
      </c>
      <c r="B816" s="1">
        <v>1.1564454429227906</v>
      </c>
      <c r="C816" s="1">
        <v>6.9025138440528655E-2</v>
      </c>
      <c r="D816" s="1">
        <v>4.3631463397402391E-2</v>
      </c>
      <c r="E816" s="1">
        <v>1.002203674156593E-2</v>
      </c>
    </row>
    <row r="817" spans="1:5" x14ac:dyDescent="0.3">
      <c r="A817">
        <v>1165</v>
      </c>
      <c r="B817" s="1">
        <v>1.1618285944202227</v>
      </c>
      <c r="C817" s="1">
        <v>6.7631261376473448E-2</v>
      </c>
      <c r="D817" s="1">
        <v>4.6288235516559417E-2</v>
      </c>
      <c r="E817" s="1">
        <v>1.1809663779208655E-3</v>
      </c>
    </row>
    <row r="818" spans="1:5" x14ac:dyDescent="0.3">
      <c r="A818">
        <v>1166</v>
      </c>
      <c r="B818" s="1">
        <v>1.1621431654207193</v>
      </c>
      <c r="C818" s="1">
        <v>6.8273260349611592E-2</v>
      </c>
      <c r="D818" s="1">
        <v>4.7881575778783776E-2</v>
      </c>
      <c r="E818" s="1">
        <v>-2.92348879589268E-3</v>
      </c>
    </row>
    <row r="819" spans="1:5" x14ac:dyDescent="0.3">
      <c r="A819">
        <v>1167</v>
      </c>
      <c r="B819" s="1">
        <v>1.1743598531539503</v>
      </c>
      <c r="C819" s="1">
        <v>7.035330594396759E-2</v>
      </c>
      <c r="D819" s="1">
        <v>5.5430208060271789E-2</v>
      </c>
      <c r="E819" s="1">
        <v>-4.1796786341498846E-3</v>
      </c>
    </row>
    <row r="820" spans="1:5" x14ac:dyDescent="0.3">
      <c r="A820">
        <v>1168</v>
      </c>
      <c r="B820" s="1">
        <v>1.1759570402061486</v>
      </c>
      <c r="C820" s="1">
        <v>7.7066495124211501E-2</v>
      </c>
      <c r="D820" s="1">
        <v>5.4052665729606736E-2</v>
      </c>
      <c r="E820" s="1">
        <v>-6.945631291216052E-3</v>
      </c>
    </row>
    <row r="821" spans="1:5" x14ac:dyDescent="0.3">
      <c r="A821">
        <v>1169</v>
      </c>
      <c r="B821" s="1">
        <v>1.1586663330948848</v>
      </c>
      <c r="C821" s="1">
        <v>7.0549736012615175E-2</v>
      </c>
      <c r="D821" s="1">
        <v>5.1767268165929067E-2</v>
      </c>
      <c r="E821" s="1">
        <v>3.3537524441993113E-4</v>
      </c>
    </row>
    <row r="822" spans="1:5" x14ac:dyDescent="0.3">
      <c r="A822">
        <v>1170</v>
      </c>
      <c r="B822" s="1">
        <v>1.1496060722163091</v>
      </c>
      <c r="C822" s="1">
        <v>7.2907790230852504E-2</v>
      </c>
      <c r="D822" s="1">
        <v>4.7568172188489015E-2</v>
      </c>
      <c r="E822" s="1">
        <v>9.0555236210438511E-3</v>
      </c>
    </row>
    <row r="823" spans="1:5" x14ac:dyDescent="0.3">
      <c r="A823">
        <v>1171</v>
      </c>
      <c r="B823" s="1">
        <v>1.1412255133071807</v>
      </c>
      <c r="C823" s="1">
        <v>7.1414403158608156E-2</v>
      </c>
      <c r="D823" s="1">
        <v>4.0064293722669717E-2</v>
      </c>
      <c r="E823" s="1">
        <v>1.233195024057044E-2</v>
      </c>
    </row>
    <row r="824" spans="1:5" x14ac:dyDescent="0.3">
      <c r="A824">
        <v>1172</v>
      </c>
      <c r="B824" s="1">
        <v>1.125713943837243</v>
      </c>
      <c r="C824" s="1">
        <v>6.5135812641391344E-2</v>
      </c>
      <c r="D824" s="1">
        <v>2.517264147619834E-2</v>
      </c>
      <c r="E824" s="1">
        <v>1.7239459509826926E-2</v>
      </c>
    </row>
    <row r="825" spans="1:5" x14ac:dyDescent="0.3">
      <c r="A825">
        <v>1173</v>
      </c>
      <c r="B825" s="1">
        <v>1.1268450351228028</v>
      </c>
      <c r="C825" s="1">
        <v>6.6959473277491313E-2</v>
      </c>
      <c r="D825" s="1">
        <v>2.1797286375174311E-2</v>
      </c>
      <c r="E825" s="1">
        <v>1.5867345359381026E-2</v>
      </c>
    </row>
    <row r="826" spans="1:5" x14ac:dyDescent="0.3">
      <c r="A826">
        <v>1174</v>
      </c>
      <c r="B826" s="1">
        <v>1.13755311716249</v>
      </c>
      <c r="C826" s="1">
        <v>7.6217755146171365E-2</v>
      </c>
      <c r="D826" s="1">
        <v>1.8396671110045965E-2</v>
      </c>
      <c r="E826" s="1">
        <v>4.5735893806036253E-3</v>
      </c>
    </row>
    <row r="827" spans="1:5" x14ac:dyDescent="0.3">
      <c r="A827">
        <v>1175</v>
      </c>
      <c r="B827" s="1">
        <v>1.1480399020596237</v>
      </c>
      <c r="C827" s="1">
        <v>7.3956806923235252E-2</v>
      </c>
      <c r="D827" s="1">
        <v>2.2304353280016981E-2</v>
      </c>
      <c r="E827" s="1">
        <v>3.7742702908605771E-3</v>
      </c>
    </row>
    <row r="828" spans="1:5" x14ac:dyDescent="0.3">
      <c r="A828">
        <v>1176</v>
      </c>
      <c r="B828" s="1">
        <v>1.1722419041422449</v>
      </c>
      <c r="C828" s="1">
        <v>7.0909788625519471E-2</v>
      </c>
      <c r="D828" s="1">
        <v>4.0859395842887954E-2</v>
      </c>
      <c r="E828" s="1">
        <v>5.5890102535539029E-3</v>
      </c>
    </row>
    <row r="829" spans="1:5" x14ac:dyDescent="0.3">
      <c r="A829">
        <v>1177</v>
      </c>
      <c r="B829" s="1">
        <v>1.1812000411623689</v>
      </c>
      <c r="C829" s="1">
        <v>6.8250715925481431E-2</v>
      </c>
      <c r="D829" s="1">
        <v>4.3352549245620549E-2</v>
      </c>
      <c r="E829" s="1">
        <v>6.358149053105909E-3</v>
      </c>
    </row>
    <row r="830" spans="1:5" x14ac:dyDescent="0.3">
      <c r="A830">
        <v>1178</v>
      </c>
      <c r="B830" s="1">
        <v>1.1864396075781201</v>
      </c>
      <c r="C830" s="1">
        <v>5.6430477166569147E-2</v>
      </c>
      <c r="D830" s="1">
        <v>3.7592796732850847E-2</v>
      </c>
      <c r="E830" s="1">
        <v>1.0605835815031219E-2</v>
      </c>
    </row>
    <row r="831" spans="1:5" x14ac:dyDescent="0.3">
      <c r="A831">
        <v>1179</v>
      </c>
      <c r="B831" s="1">
        <v>1.1882926206239361</v>
      </c>
      <c r="C831" s="1">
        <v>5.2462334761879212E-2</v>
      </c>
      <c r="D831" s="1">
        <v>4.1246913414556559E-2</v>
      </c>
      <c r="E831" s="1">
        <v>1.5576053402361132E-2</v>
      </c>
    </row>
    <row r="832" spans="1:5" x14ac:dyDescent="0.3">
      <c r="A832">
        <v>1180</v>
      </c>
      <c r="B832" s="1">
        <v>1.1726991743043</v>
      </c>
      <c r="C832" s="1">
        <v>5.3202495225724872E-2</v>
      </c>
      <c r="D832" s="1">
        <v>4.2585338282365853E-2</v>
      </c>
      <c r="E832" s="1">
        <v>1.93212871844252E-2</v>
      </c>
    </row>
    <row r="833" spans="1:5" x14ac:dyDescent="0.3">
      <c r="A833">
        <v>1181</v>
      </c>
      <c r="B833" s="1">
        <v>1.1776522533999523</v>
      </c>
      <c r="C833" s="1">
        <v>5.4584436741494873E-2</v>
      </c>
      <c r="D833" s="1">
        <v>4.593868114821871E-2</v>
      </c>
      <c r="E833" s="1">
        <v>2.4678137911478812E-2</v>
      </c>
    </row>
    <row r="834" spans="1:5" x14ac:dyDescent="0.3">
      <c r="A834">
        <v>1182</v>
      </c>
      <c r="B834" s="1">
        <v>1.1927840499867979</v>
      </c>
      <c r="C834" s="1">
        <v>6.0125299715148454E-2</v>
      </c>
      <c r="D834" s="1">
        <v>5.9632264889351153E-2</v>
      </c>
      <c r="E834" s="1">
        <v>3.51273577350147E-2</v>
      </c>
    </row>
    <row r="835" spans="1:5" x14ac:dyDescent="0.3">
      <c r="A835">
        <v>1183</v>
      </c>
      <c r="B835" s="1">
        <v>1.2057454280970012</v>
      </c>
      <c r="C835" s="1">
        <v>6.0596043234373516E-2</v>
      </c>
      <c r="D835" s="1">
        <v>6.6216403660051271E-2</v>
      </c>
      <c r="E835" s="1">
        <v>4.1542338588310503E-2</v>
      </c>
    </row>
    <row r="836" spans="1:5" x14ac:dyDescent="0.3">
      <c r="A836">
        <v>1184</v>
      </c>
      <c r="B836" s="1">
        <v>1.2322561733618622</v>
      </c>
      <c r="C836" s="1">
        <v>5.8610875956631989E-2</v>
      </c>
      <c r="D836" s="1">
        <v>6.6321518514861344E-2</v>
      </c>
      <c r="E836" s="1">
        <v>4.6986540312588983E-2</v>
      </c>
    </row>
    <row r="837" spans="1:5" x14ac:dyDescent="0.3">
      <c r="A837">
        <v>1185</v>
      </c>
      <c r="B837" s="1">
        <v>1.2487868797483763</v>
      </c>
      <c r="C837" s="1">
        <v>6.046493749022868E-2</v>
      </c>
      <c r="D837" s="1">
        <v>6.8371760788917477E-2</v>
      </c>
      <c r="E837" s="1">
        <v>4.9251634280568737E-2</v>
      </c>
    </row>
    <row r="838" spans="1:5" x14ac:dyDescent="0.3">
      <c r="A838">
        <v>1186</v>
      </c>
      <c r="B838" s="1">
        <v>1.2592917067109779</v>
      </c>
      <c r="C838" s="1">
        <v>5.9308037595603331E-2</v>
      </c>
      <c r="D838" s="1">
        <v>7.0333185117229746E-2</v>
      </c>
      <c r="E838" s="1">
        <v>5.3687596407953043E-2</v>
      </c>
    </row>
    <row r="839" spans="1:5" x14ac:dyDescent="0.3">
      <c r="A839">
        <v>1187</v>
      </c>
      <c r="B839" s="1">
        <v>1.2675663754255904</v>
      </c>
      <c r="C839" s="1">
        <v>6.2734628047799293E-2</v>
      </c>
      <c r="D839" s="1">
        <v>7.2694291402840561E-2</v>
      </c>
      <c r="E839" s="1">
        <v>4.880527993861862E-2</v>
      </c>
    </row>
    <row r="840" spans="1:5" x14ac:dyDescent="0.3">
      <c r="A840">
        <v>1188</v>
      </c>
      <c r="B840" s="1">
        <v>1.267975688857969</v>
      </c>
      <c r="C840" s="1">
        <v>7.9418052538305348E-2</v>
      </c>
      <c r="D840" s="1">
        <v>8.1197153735790062E-2</v>
      </c>
      <c r="E840" s="1">
        <v>2.8563591557496069E-2</v>
      </c>
    </row>
    <row r="841" spans="1:5" x14ac:dyDescent="0.3">
      <c r="A841">
        <v>1189</v>
      </c>
      <c r="B841" s="1">
        <v>1.2764890865649869</v>
      </c>
      <c r="C841" s="1">
        <v>8.3743037998308761E-2</v>
      </c>
      <c r="D841" s="1">
        <v>7.8014947586846184E-2</v>
      </c>
      <c r="E841" s="1">
        <v>2.2243025511791404E-2</v>
      </c>
    </row>
    <row r="842" spans="1:5" x14ac:dyDescent="0.3">
      <c r="A842">
        <v>1190</v>
      </c>
      <c r="B842" s="1">
        <v>1.287968028109036</v>
      </c>
      <c r="C842" s="1">
        <v>8.2900072051878201E-2</v>
      </c>
      <c r="D842" s="1">
        <v>6.0501137775884471E-2</v>
      </c>
      <c r="E842" s="1">
        <v>1.5410199196453709E-2</v>
      </c>
    </row>
    <row r="843" spans="1:5" x14ac:dyDescent="0.3">
      <c r="A843">
        <v>1191</v>
      </c>
      <c r="B843" s="1">
        <v>1.2974499421677483</v>
      </c>
      <c r="C843" s="1">
        <v>7.8454567935899847E-2</v>
      </c>
      <c r="D843" s="1">
        <v>5.7946708937774385E-2</v>
      </c>
      <c r="E843" s="1">
        <v>1.2579743676850517E-2</v>
      </c>
    </row>
    <row r="844" spans="1:5" x14ac:dyDescent="0.3">
      <c r="A844">
        <v>1192</v>
      </c>
      <c r="B844" s="1">
        <v>1.3125517104887885</v>
      </c>
      <c r="C844" s="1">
        <v>6.4847066701765141E-2</v>
      </c>
      <c r="D844" s="1">
        <v>5.3275859388476586E-2</v>
      </c>
      <c r="E844" s="1">
        <v>2.7428198351487368E-2</v>
      </c>
    </row>
    <row r="845" spans="1:5" x14ac:dyDescent="0.3">
      <c r="A845">
        <v>1193</v>
      </c>
      <c r="B845" s="1">
        <v>1.3214580695232594</v>
      </c>
      <c r="C845" s="1">
        <v>6.1015840856719808E-2</v>
      </c>
      <c r="D845" s="1">
        <v>4.3209642992387207E-2</v>
      </c>
      <c r="E845" s="1">
        <v>3.1756847508252674E-2</v>
      </c>
    </row>
    <row r="846" spans="1:5" x14ac:dyDescent="0.3">
      <c r="A846">
        <v>1194</v>
      </c>
      <c r="B846" s="1">
        <v>1.319442389887306</v>
      </c>
      <c r="C846" s="1">
        <v>7.0996868905545227E-2</v>
      </c>
      <c r="D846" s="1">
        <v>5.5303500240516321E-2</v>
      </c>
      <c r="E846" s="1">
        <v>3.1479924263686405E-2</v>
      </c>
    </row>
    <row r="847" spans="1:5" x14ac:dyDescent="0.3">
      <c r="A847">
        <v>1195</v>
      </c>
      <c r="B847" s="1">
        <v>1.3314018140814383</v>
      </c>
      <c r="C847" s="1">
        <v>7.5837404174384143E-2</v>
      </c>
      <c r="D847" s="1">
        <v>6.9124430344592105E-2</v>
      </c>
      <c r="E847" s="1">
        <v>3.2800383519028996E-2</v>
      </c>
    </row>
    <row r="848" spans="1:5" x14ac:dyDescent="0.3">
      <c r="A848">
        <v>1196</v>
      </c>
      <c r="B848" s="1">
        <v>1.3361850984929811</v>
      </c>
      <c r="C848" s="1">
        <v>7.8764113169036018E-2</v>
      </c>
      <c r="D848" s="1">
        <v>6.9842003121834736E-2</v>
      </c>
      <c r="E848" s="1">
        <v>3.091835336992662E-2</v>
      </c>
    </row>
    <row r="849" spans="1:5" x14ac:dyDescent="0.3">
      <c r="A849">
        <v>1197</v>
      </c>
      <c r="B849" s="1">
        <v>1.3407477094128966</v>
      </c>
      <c r="C849" s="1">
        <v>8.3123333826622819E-2</v>
      </c>
      <c r="D849" s="1">
        <v>6.2752908317712394E-2</v>
      </c>
      <c r="E849" s="1">
        <v>2.1182709423730517E-2</v>
      </c>
    </row>
    <row r="850" spans="1:5" x14ac:dyDescent="0.3">
      <c r="A850">
        <v>1198</v>
      </c>
      <c r="B850" s="1">
        <v>1.343932759106566</v>
      </c>
      <c r="C850" s="1">
        <v>8.9865428625665864E-2</v>
      </c>
      <c r="D850" s="1">
        <v>6.1617111664067387E-2</v>
      </c>
      <c r="E850" s="1">
        <v>2.5738643044737313E-2</v>
      </c>
    </row>
    <row r="851" spans="1:5" x14ac:dyDescent="0.3">
      <c r="A851">
        <v>1199</v>
      </c>
      <c r="B851" s="1">
        <v>1.3441068274284595</v>
      </c>
      <c r="C851" s="1">
        <v>9.5192271400307393E-2</v>
      </c>
      <c r="D851" s="1">
        <v>5.1218357595009527E-2</v>
      </c>
      <c r="E851" s="1">
        <v>3.9712198806129882E-2</v>
      </c>
    </row>
    <row r="852" spans="1:5" x14ac:dyDescent="0.3">
      <c r="A852">
        <v>1200</v>
      </c>
      <c r="B852" s="1">
        <v>1.344340585763085</v>
      </c>
      <c r="C852" s="1">
        <v>9.7229791915337219E-2</v>
      </c>
      <c r="D852" s="1">
        <v>5.1413628665751339E-2</v>
      </c>
      <c r="E852" s="1">
        <v>4.3667267271929711E-2</v>
      </c>
    </row>
    <row r="853" spans="1:5" x14ac:dyDescent="0.3">
      <c r="A853">
        <v>1201</v>
      </c>
      <c r="B853" s="1">
        <v>1.341479685141429</v>
      </c>
      <c r="C853" s="1">
        <v>0.10307309137084571</v>
      </c>
      <c r="D853" s="1">
        <v>6.7939284097362163E-2</v>
      </c>
      <c r="E853" s="1">
        <v>5.1497895795729248E-2</v>
      </c>
    </row>
    <row r="854" spans="1:5" x14ac:dyDescent="0.3">
      <c r="A854">
        <v>1202</v>
      </c>
      <c r="B854" s="1">
        <v>1.3468816965966788</v>
      </c>
      <c r="C854" s="1">
        <v>0.10338354089846324</v>
      </c>
      <c r="D854" s="1">
        <v>7.0258696957614886E-2</v>
      </c>
      <c r="E854" s="1">
        <v>5.5044835108417796E-2</v>
      </c>
    </row>
    <row r="855" spans="1:5" x14ac:dyDescent="0.3">
      <c r="A855">
        <v>1203</v>
      </c>
      <c r="B855" s="1">
        <v>1.3552165779130088</v>
      </c>
      <c r="C855" s="1">
        <v>9.6855740222928574E-2</v>
      </c>
      <c r="D855" s="1">
        <v>6.641120871727331E-2</v>
      </c>
      <c r="E855" s="1">
        <v>4.6917705652952842E-2</v>
      </c>
    </row>
    <row r="856" spans="1:5" x14ac:dyDescent="0.3">
      <c r="A856">
        <v>1204</v>
      </c>
      <c r="B856" s="1">
        <v>1.3626846692576253</v>
      </c>
      <c r="C856" s="1">
        <v>9.2490718819705109E-2</v>
      </c>
      <c r="D856" s="1">
        <v>6.4315872745687563E-2</v>
      </c>
      <c r="E856" s="1">
        <v>4.4990821134150552E-2</v>
      </c>
    </row>
    <row r="857" spans="1:5" x14ac:dyDescent="0.3">
      <c r="A857">
        <v>1205</v>
      </c>
      <c r="B857" s="1">
        <v>1.3797290473191761</v>
      </c>
      <c r="C857" s="1">
        <v>8.7815758461056811E-2</v>
      </c>
      <c r="D857" s="1">
        <v>5.4949944768499626E-2</v>
      </c>
      <c r="E857" s="1">
        <v>5.2377356205123418E-2</v>
      </c>
    </row>
    <row r="858" spans="1:5" x14ac:dyDescent="0.3">
      <c r="A858">
        <v>1206</v>
      </c>
      <c r="B858" s="1">
        <v>1.3888200466536775</v>
      </c>
      <c r="C858" s="1">
        <v>8.5659843606049557E-2</v>
      </c>
      <c r="D858" s="1">
        <v>4.8822685035291406E-2</v>
      </c>
      <c r="E858" s="1">
        <v>4.9124197144618645E-2</v>
      </c>
    </row>
    <row r="859" spans="1:5" x14ac:dyDescent="0.3">
      <c r="A859">
        <v>1207</v>
      </c>
      <c r="B859" s="1">
        <v>1.3940278738277683</v>
      </c>
      <c r="C859" s="1">
        <v>7.8575992246877516E-2</v>
      </c>
      <c r="D859" s="1">
        <v>4.6349333504273962E-2</v>
      </c>
      <c r="E859" s="1">
        <v>3.3045810840918614E-2</v>
      </c>
    </row>
    <row r="860" spans="1:5" x14ac:dyDescent="0.3">
      <c r="A860">
        <v>1208</v>
      </c>
      <c r="B860" s="1">
        <v>1.3971333486820507</v>
      </c>
      <c r="C860" s="1">
        <v>7.5545094685499581E-2</v>
      </c>
      <c r="D860" s="1">
        <v>4.6334372739343828E-2</v>
      </c>
      <c r="E860" s="1">
        <v>3.1085738699594169E-2</v>
      </c>
    </row>
    <row r="861" spans="1:5" x14ac:dyDescent="0.3">
      <c r="A861">
        <v>1209</v>
      </c>
      <c r="B861" s="1">
        <v>1.3906523401648436</v>
      </c>
      <c r="C861" s="1">
        <v>7.7756702007158854E-2</v>
      </c>
      <c r="D861" s="1">
        <v>4.297210062716434E-2</v>
      </c>
      <c r="E861" s="1">
        <v>3.5264091733998755E-2</v>
      </c>
    </row>
    <row r="862" spans="1:5" x14ac:dyDescent="0.3">
      <c r="A862">
        <v>1210</v>
      </c>
      <c r="B862" s="1">
        <v>1.3913752955043936</v>
      </c>
      <c r="C862" s="1">
        <v>8.1006947644616731E-2</v>
      </c>
      <c r="D862" s="1">
        <v>4.4373734143464544E-2</v>
      </c>
      <c r="E862" s="1">
        <v>3.4288431979063644E-2</v>
      </c>
    </row>
    <row r="863" spans="1:5" x14ac:dyDescent="0.3">
      <c r="A863">
        <v>1211</v>
      </c>
      <c r="B863" s="1">
        <v>1.3928079243883835</v>
      </c>
      <c r="C863" s="1">
        <v>8.8898952843253456E-2</v>
      </c>
      <c r="D863" s="1">
        <v>5.3714436505910387E-2</v>
      </c>
      <c r="E863" s="1">
        <v>3.6165571459736048E-2</v>
      </c>
    </row>
    <row r="864" spans="1:5" x14ac:dyDescent="0.3">
      <c r="A864">
        <v>1212</v>
      </c>
      <c r="B864" s="1">
        <v>1.3985385357116342</v>
      </c>
      <c r="C864" s="1">
        <v>9.3528203392592532E-2</v>
      </c>
      <c r="D864" s="1">
        <v>6.0399901081968847E-2</v>
      </c>
      <c r="E864" s="1">
        <v>4.2488591115142894E-2</v>
      </c>
    </row>
    <row r="865" spans="1:5" x14ac:dyDescent="0.3">
      <c r="A865">
        <v>1213</v>
      </c>
      <c r="B865" s="1">
        <v>1.4015300492583209</v>
      </c>
      <c r="C865" s="1">
        <v>9.1541527802362119E-2</v>
      </c>
      <c r="D865" s="1">
        <v>5.3394673090286164E-2</v>
      </c>
      <c r="E865" s="1">
        <v>4.3909909416413359E-2</v>
      </c>
    </row>
    <row r="866" spans="1:5" x14ac:dyDescent="0.3">
      <c r="A866">
        <v>1214</v>
      </c>
      <c r="B866" s="1">
        <v>1.412009420878142</v>
      </c>
      <c r="C866" s="1">
        <v>9.1877537567081127E-2</v>
      </c>
      <c r="D866" s="1">
        <v>6.0763451855580311E-2</v>
      </c>
      <c r="E866" s="1">
        <v>3.9285008053577666E-2</v>
      </c>
    </row>
    <row r="867" spans="1:5" x14ac:dyDescent="0.3">
      <c r="A867">
        <v>1215</v>
      </c>
      <c r="B867" s="1">
        <v>1.4147356027891154</v>
      </c>
      <c r="C867" s="1">
        <v>8.1229226874810379E-2</v>
      </c>
      <c r="D867" s="1">
        <v>5.9280382426057779E-2</v>
      </c>
      <c r="E867" s="1">
        <v>4.3591381511726951E-2</v>
      </c>
    </row>
    <row r="868" spans="1:5" x14ac:dyDescent="0.3">
      <c r="A868">
        <v>1216</v>
      </c>
      <c r="B868" s="1">
        <v>1.4183442397537924</v>
      </c>
      <c r="C868" s="1">
        <v>8.4182731298784536E-2</v>
      </c>
      <c r="D868" s="1">
        <v>5.1807176303796963E-2</v>
      </c>
      <c r="E868" s="1">
        <v>4.8344626466527062E-2</v>
      </c>
    </row>
    <row r="869" spans="1:5" x14ac:dyDescent="0.3">
      <c r="A869">
        <v>1217</v>
      </c>
      <c r="B869" s="1">
        <v>1.4290512204156007</v>
      </c>
      <c r="C869" s="1">
        <v>9.5886657712797724E-2</v>
      </c>
      <c r="D869" s="1">
        <v>6.6134915390988314E-2</v>
      </c>
      <c r="E869" s="1">
        <v>5.0171839681762545E-2</v>
      </c>
    </row>
    <row r="870" spans="1:5" x14ac:dyDescent="0.3">
      <c r="A870">
        <v>1218</v>
      </c>
      <c r="B870" s="1">
        <v>1.4262298718450095</v>
      </c>
      <c r="C870" s="1">
        <v>9.4073354731864192E-2</v>
      </c>
      <c r="D870" s="1">
        <v>7.497391228417849E-2</v>
      </c>
      <c r="E870" s="1">
        <v>5.409448818157099E-2</v>
      </c>
    </row>
    <row r="871" spans="1:5" x14ac:dyDescent="0.3">
      <c r="A871">
        <v>1219</v>
      </c>
      <c r="B871" s="1">
        <v>1.4336558540338586</v>
      </c>
      <c r="C871" s="1">
        <v>8.7023936951538261E-2</v>
      </c>
      <c r="D871" s="1">
        <v>7.97723893626123E-2</v>
      </c>
      <c r="E871" s="1">
        <v>5.1344965997211299E-2</v>
      </c>
    </row>
    <row r="872" spans="1:5" x14ac:dyDescent="0.3">
      <c r="A872">
        <v>1220</v>
      </c>
      <c r="B872" s="1">
        <v>1.4457766294751841</v>
      </c>
      <c r="C872" s="1">
        <v>7.6456821192431274E-2</v>
      </c>
      <c r="D872" s="1">
        <v>8.1687314498787189E-2</v>
      </c>
      <c r="E872" s="1">
        <v>5.2764588600338211E-2</v>
      </c>
    </row>
    <row r="873" spans="1:5" x14ac:dyDescent="0.3">
      <c r="A873">
        <v>1221</v>
      </c>
      <c r="B873" s="1">
        <v>1.4507310201766213</v>
      </c>
      <c r="C873" s="1">
        <v>7.2684547132393473E-2</v>
      </c>
      <c r="D873" s="1">
        <v>7.7229088278290253E-2</v>
      </c>
      <c r="E873" s="1">
        <v>5.5153022133983466E-2</v>
      </c>
    </row>
    <row r="874" spans="1:5" x14ac:dyDescent="0.3">
      <c r="A874">
        <v>1222</v>
      </c>
      <c r="B874" s="1">
        <v>1.4581219938348062</v>
      </c>
      <c r="C874" s="1">
        <v>6.2551879830411231E-2</v>
      </c>
      <c r="D874" s="1">
        <v>6.1185157137108558E-2</v>
      </c>
      <c r="E874" s="1">
        <v>5.6108913631292619E-2</v>
      </c>
    </row>
    <row r="875" spans="1:5" x14ac:dyDescent="0.3">
      <c r="A875">
        <v>1223</v>
      </c>
      <c r="B875" s="1">
        <v>1.4624882705448363</v>
      </c>
      <c r="C875" s="1">
        <v>6.6025076328002336E-2</v>
      </c>
      <c r="D875" s="1">
        <v>5.2226650390646022E-2</v>
      </c>
      <c r="E875" s="1">
        <v>5.4194577886524653E-2</v>
      </c>
    </row>
    <row r="876" spans="1:5" x14ac:dyDescent="0.3">
      <c r="A876">
        <v>1224</v>
      </c>
      <c r="B876" s="1">
        <v>1.4588924039139448</v>
      </c>
      <c r="C876" s="1">
        <v>8.6664036998734734E-2</v>
      </c>
      <c r="D876" s="1">
        <v>3.5773439216426145E-2</v>
      </c>
      <c r="E876" s="1">
        <v>5.0096642280531491E-2</v>
      </c>
    </row>
    <row r="877" spans="1:5" x14ac:dyDescent="0.3">
      <c r="A877">
        <v>1225</v>
      </c>
      <c r="B877" s="1">
        <v>1.4592386241909334</v>
      </c>
      <c r="C877" s="1">
        <v>9.380364667630478E-2</v>
      </c>
      <c r="D877" s="1">
        <v>3.6604232753629506E-2</v>
      </c>
      <c r="E877" s="1">
        <v>5.6478279835215306E-2</v>
      </c>
    </row>
    <row r="878" spans="1:5" x14ac:dyDescent="0.3">
      <c r="A878">
        <v>1226</v>
      </c>
      <c r="B878" s="1">
        <v>1.4568458085223497</v>
      </c>
      <c r="C878" s="1">
        <v>0.10406278952085343</v>
      </c>
      <c r="D878" s="1">
        <v>4.6224655288873637E-2</v>
      </c>
      <c r="E878" s="1">
        <v>6.7415902115267837E-2</v>
      </c>
    </row>
    <row r="879" spans="1:5" x14ac:dyDescent="0.3">
      <c r="A879">
        <v>1227</v>
      </c>
      <c r="B879" s="1">
        <v>1.4608864128777157</v>
      </c>
      <c r="C879" s="1">
        <v>0.10729195955683521</v>
      </c>
      <c r="D879" s="1">
        <v>5.3696905358832842E-2</v>
      </c>
      <c r="E879" s="1">
        <v>7.0412995469271475E-2</v>
      </c>
    </row>
    <row r="880" spans="1:5" x14ac:dyDescent="0.3">
      <c r="A880">
        <v>1228</v>
      </c>
      <c r="B880" s="1">
        <v>1.4707156969794883</v>
      </c>
      <c r="C880" s="1">
        <v>9.6079356916294323E-2</v>
      </c>
      <c r="D880" s="1">
        <v>7.7408915211552548E-2</v>
      </c>
      <c r="E880" s="1">
        <v>8.3932939280877514E-2</v>
      </c>
    </row>
    <row r="881" spans="1:5" x14ac:dyDescent="0.3">
      <c r="A881">
        <v>1229</v>
      </c>
      <c r="B881" s="1">
        <v>1.4727816590978353</v>
      </c>
      <c r="C881" s="1">
        <v>9.4231367145456699E-2</v>
      </c>
      <c r="D881" s="1">
        <v>8.9438169600552495E-2</v>
      </c>
      <c r="E881" s="1">
        <v>8.2621976509791431E-2</v>
      </c>
    </row>
    <row r="882" spans="1:5" x14ac:dyDescent="0.3">
      <c r="A882">
        <v>1230</v>
      </c>
      <c r="B882" s="1">
        <v>1.4789177204074924</v>
      </c>
      <c r="C882" s="1">
        <v>9.595465000586334E-2</v>
      </c>
      <c r="D882" s="1">
        <v>9.523945390688178E-2</v>
      </c>
      <c r="E882" s="1">
        <v>5.8034108042463596E-2</v>
      </c>
    </row>
    <row r="883" spans="1:5" x14ac:dyDescent="0.3">
      <c r="A883">
        <v>1231</v>
      </c>
      <c r="B883" s="1">
        <v>1.4832214349609396</v>
      </c>
      <c r="C883" s="1">
        <v>9.153697610000637E-2</v>
      </c>
      <c r="D883" s="1">
        <v>9.6681258811610576E-2</v>
      </c>
      <c r="E883" s="1">
        <v>5.185123021886507E-2</v>
      </c>
    </row>
    <row r="884" spans="1:5" x14ac:dyDescent="0.3">
      <c r="A884">
        <v>1232</v>
      </c>
      <c r="B884" s="1">
        <v>1.4770131998452998</v>
      </c>
      <c r="C884" s="1">
        <v>8.7935796559553359E-2</v>
      </c>
      <c r="D884" s="1">
        <v>9.5196198976938956E-2</v>
      </c>
      <c r="E884" s="1">
        <v>5.4465821534820262E-2</v>
      </c>
    </row>
    <row r="885" spans="1:5" x14ac:dyDescent="0.3">
      <c r="A885">
        <v>1233</v>
      </c>
      <c r="B885" s="1">
        <v>1.4808327679107911</v>
      </c>
      <c r="C885" s="1">
        <v>8.6545007198679302E-2</v>
      </c>
      <c r="D885" s="1">
        <v>8.7372041892168698E-2</v>
      </c>
      <c r="E885" s="1">
        <v>5.4747969961434578E-2</v>
      </c>
    </row>
    <row r="886" spans="1:5" x14ac:dyDescent="0.3">
      <c r="A886">
        <v>1234</v>
      </c>
      <c r="B886" s="1">
        <v>1.4921476401161484</v>
      </c>
      <c r="C886" s="1">
        <v>8.1011596012186493E-2</v>
      </c>
      <c r="D886" s="1">
        <v>6.6450827107085234E-2</v>
      </c>
      <c r="E886" s="1">
        <v>6.11706854515396E-2</v>
      </c>
    </row>
    <row r="887" spans="1:5" x14ac:dyDescent="0.3">
      <c r="A887">
        <v>1235</v>
      </c>
      <c r="B887" s="1">
        <v>1.494852311656562</v>
      </c>
      <c r="C887" s="1">
        <v>7.9714896460670231E-2</v>
      </c>
      <c r="D887" s="1">
        <v>5.7342286798935715E-2</v>
      </c>
      <c r="E887" s="1">
        <v>6.23416993574233E-2</v>
      </c>
    </row>
    <row r="888" spans="1:5" x14ac:dyDescent="0.3">
      <c r="A888">
        <v>1236</v>
      </c>
      <c r="B888" s="1">
        <v>1.4982308672164359</v>
      </c>
      <c r="C888" s="1">
        <v>8.0950787846985034E-2</v>
      </c>
      <c r="D888" s="1">
        <v>4.8976756228352236E-2</v>
      </c>
      <c r="E888" s="1">
        <v>5.9656595904128133E-2</v>
      </c>
    </row>
    <row r="889" spans="1:5" x14ac:dyDescent="0.3">
      <c r="A889">
        <v>1237</v>
      </c>
      <c r="B889" s="1">
        <v>1.498354024940497</v>
      </c>
      <c r="C889" s="1">
        <v>8.498005447361015E-2</v>
      </c>
      <c r="D889" s="1">
        <v>4.2399192942672033E-2</v>
      </c>
      <c r="E889" s="1">
        <v>5.1650007064723807E-2</v>
      </c>
    </row>
    <row r="890" spans="1:5" x14ac:dyDescent="0.3">
      <c r="A890">
        <v>1238</v>
      </c>
      <c r="B890" s="1">
        <v>1.4940591490080928</v>
      </c>
      <c r="C890" s="1">
        <v>9.7146432070119679E-2</v>
      </c>
      <c r="D890" s="1">
        <v>5.1052872162643918E-2</v>
      </c>
      <c r="E890" s="1">
        <v>6.0480914820744677E-2</v>
      </c>
    </row>
    <row r="891" spans="1:5" x14ac:dyDescent="0.3">
      <c r="A891">
        <v>1239</v>
      </c>
      <c r="B891" s="1">
        <v>1.5004283948158808</v>
      </c>
      <c r="C891" s="1">
        <v>9.9958441721862856E-2</v>
      </c>
      <c r="D891" s="1">
        <v>5.5430102952756778E-2</v>
      </c>
      <c r="E891" s="1">
        <v>6.9951843685360227E-2</v>
      </c>
    </row>
    <row r="892" spans="1:5" x14ac:dyDescent="0.3">
      <c r="A892">
        <v>1240</v>
      </c>
      <c r="B892" s="1">
        <v>1.49425097148817</v>
      </c>
      <c r="C892" s="1">
        <v>9.7843486165608937E-2</v>
      </c>
      <c r="D892" s="1">
        <v>5.9902903184548814E-2</v>
      </c>
      <c r="E892" s="1">
        <v>7.6627489716417765E-2</v>
      </c>
    </row>
    <row r="893" spans="1:5" x14ac:dyDescent="0.3">
      <c r="A893">
        <v>1241</v>
      </c>
      <c r="B893" s="1">
        <v>1.4997941553758112</v>
      </c>
      <c r="C893" s="1">
        <v>0.10148708819074501</v>
      </c>
      <c r="D893" s="1">
        <v>7.6514814751121304E-2</v>
      </c>
      <c r="E893" s="1">
        <v>7.6598198153175284E-2</v>
      </c>
    </row>
    <row r="894" spans="1:5" x14ac:dyDescent="0.3">
      <c r="A894">
        <v>1242</v>
      </c>
      <c r="B894" s="1">
        <v>1.5139635826960736</v>
      </c>
      <c r="C894" s="1">
        <v>0.10588160248778562</v>
      </c>
      <c r="D894" s="1">
        <v>7.4703778681351432E-2</v>
      </c>
      <c r="E894" s="1">
        <v>5.8711614394329828E-2</v>
      </c>
    </row>
    <row r="895" spans="1:5" x14ac:dyDescent="0.3">
      <c r="A895">
        <v>1243</v>
      </c>
      <c r="B895" s="1">
        <v>1.5027802915497275</v>
      </c>
      <c r="C895" s="1">
        <v>0.10753941198741333</v>
      </c>
      <c r="D895" s="1">
        <v>7.974337992993917E-2</v>
      </c>
      <c r="E895" s="1">
        <v>4.2761587697715098E-2</v>
      </c>
    </row>
    <row r="896" spans="1:5" x14ac:dyDescent="0.3">
      <c r="A896">
        <v>1244</v>
      </c>
      <c r="B896" s="1">
        <v>1.5007496025144706</v>
      </c>
      <c r="C896" s="1">
        <v>0.10955913345761387</v>
      </c>
      <c r="D896" s="1">
        <v>8.6540284588525487E-2</v>
      </c>
      <c r="E896" s="1">
        <v>3.0254677857710143E-2</v>
      </c>
    </row>
    <row r="897" spans="1:5" x14ac:dyDescent="0.3">
      <c r="A897">
        <v>1245</v>
      </c>
      <c r="B897" s="1">
        <v>1.5035720975868707</v>
      </c>
      <c r="C897" s="1">
        <v>0.11865038176166592</v>
      </c>
      <c r="D897" s="1">
        <v>8.2817758805022471E-2</v>
      </c>
      <c r="E897" s="1">
        <v>2.3706436383870568E-2</v>
      </c>
    </row>
    <row r="898" spans="1:5" x14ac:dyDescent="0.3">
      <c r="A898">
        <v>1246</v>
      </c>
      <c r="B898" s="1">
        <v>1.49153431375232</v>
      </c>
      <c r="C898" s="1">
        <v>0.12112188845627495</v>
      </c>
      <c r="D898" s="1">
        <v>9.2659627275052003E-2</v>
      </c>
      <c r="E898" s="1">
        <v>3.4176688265886886E-2</v>
      </c>
    </row>
    <row r="899" spans="1:5" x14ac:dyDescent="0.3">
      <c r="A899">
        <v>1247</v>
      </c>
      <c r="B899" s="1">
        <v>1.4928064132001591</v>
      </c>
      <c r="C899" s="1">
        <v>0.11496608713756436</v>
      </c>
      <c r="D899" s="1">
        <v>8.6479233253254073E-2</v>
      </c>
      <c r="E899" s="1">
        <v>3.970580248710228E-2</v>
      </c>
    </row>
    <row r="900" spans="1:5" x14ac:dyDescent="0.3">
      <c r="A900">
        <v>1248</v>
      </c>
      <c r="B900" s="1">
        <v>1.5004027870887604</v>
      </c>
      <c r="C900" s="1">
        <v>0.12089480491920677</v>
      </c>
      <c r="D900" s="1">
        <v>7.5376677587734184E-2</v>
      </c>
      <c r="E900" s="1">
        <v>4.3589494939877613E-2</v>
      </c>
    </row>
    <row r="901" spans="1:5" x14ac:dyDescent="0.3">
      <c r="A901">
        <v>1249</v>
      </c>
      <c r="B901" s="1">
        <v>1.5050079688833429</v>
      </c>
      <c r="C901" s="1">
        <v>0.12017700487794347</v>
      </c>
      <c r="D901" s="1">
        <v>6.6569431510836385E-2</v>
      </c>
      <c r="E901" s="1">
        <v>5.1677713638509329E-2</v>
      </c>
    </row>
    <row r="902" spans="1:5" x14ac:dyDescent="0.3">
      <c r="A902">
        <v>1250</v>
      </c>
      <c r="B902" s="1">
        <v>1.5094308102211307</v>
      </c>
      <c r="C902" s="1">
        <v>0.11760450898537454</v>
      </c>
      <c r="D902" s="1">
        <v>5.7813902015737974E-2</v>
      </c>
      <c r="E902" s="1">
        <v>5.2165919049016268E-2</v>
      </c>
    </row>
    <row r="903" spans="1:5" x14ac:dyDescent="0.3">
      <c r="A903">
        <v>1251</v>
      </c>
      <c r="B903" s="1">
        <v>1.5116013210751396</v>
      </c>
      <c r="C903" s="1">
        <v>0.11279862408368957</v>
      </c>
      <c r="D903" s="1">
        <v>4.6842231680793558E-2</v>
      </c>
      <c r="E903" s="1">
        <v>4.7098915574693437E-2</v>
      </c>
    </row>
    <row r="904" spans="1:5" x14ac:dyDescent="0.3">
      <c r="A904">
        <v>1252</v>
      </c>
      <c r="B904" s="1">
        <v>1.5204083660487802</v>
      </c>
      <c r="C904" s="1">
        <v>0.10790715052355017</v>
      </c>
      <c r="D904" s="1">
        <v>4.5987679038662403E-2</v>
      </c>
      <c r="E904" s="1">
        <v>4.0745237365978321E-2</v>
      </c>
    </row>
    <row r="905" spans="1:5" x14ac:dyDescent="0.3">
      <c r="A905">
        <v>1253</v>
      </c>
      <c r="B905" s="1">
        <v>1.5337041345106375</v>
      </c>
      <c r="C905" s="1">
        <v>9.6580092409861318E-2</v>
      </c>
      <c r="D905" s="1">
        <v>4.6781020854086731E-2</v>
      </c>
      <c r="E905" s="1">
        <v>2.3774646739196326E-2</v>
      </c>
    </row>
    <row r="906" spans="1:5" x14ac:dyDescent="0.3">
      <c r="A906">
        <v>1254</v>
      </c>
      <c r="B906" s="1">
        <v>1.5412972139647838</v>
      </c>
      <c r="C906" s="1">
        <v>9.7938298545089841E-2</v>
      </c>
      <c r="D906" s="1">
        <v>5.1215781344245204E-2</v>
      </c>
      <c r="E906" s="1">
        <v>2.1964614505864542E-2</v>
      </c>
    </row>
    <row r="907" spans="1:5" x14ac:dyDescent="0.3">
      <c r="A907">
        <v>1255</v>
      </c>
      <c r="B907" s="1">
        <v>1.5552295957008218</v>
      </c>
      <c r="C907" s="1">
        <v>0.10544626811808543</v>
      </c>
      <c r="D907" s="1">
        <v>6.6534361788064725E-2</v>
      </c>
      <c r="E907" s="1">
        <v>2.2443111227774672E-2</v>
      </c>
    </row>
    <row r="908" spans="1:5" x14ac:dyDescent="0.3">
      <c r="A908">
        <v>1256</v>
      </c>
      <c r="B908" s="1">
        <v>1.5593245435123322</v>
      </c>
      <c r="C908" s="1">
        <v>0.10907898050890177</v>
      </c>
      <c r="D908" s="1">
        <v>7.2970849318543238E-2</v>
      </c>
      <c r="E908" s="1">
        <v>2.4699847097769925E-2</v>
      </c>
    </row>
    <row r="909" spans="1:5" x14ac:dyDescent="0.3">
      <c r="A909">
        <v>1257</v>
      </c>
      <c r="B909" s="1">
        <v>1.5516781263125017</v>
      </c>
      <c r="C909" s="1">
        <v>0.12083891138099175</v>
      </c>
      <c r="D909" s="1">
        <v>7.6153797097410922E-2</v>
      </c>
      <c r="E909" s="1">
        <v>4.0553450987410242E-2</v>
      </c>
    </row>
    <row r="910" spans="1:5" x14ac:dyDescent="0.3">
      <c r="A910">
        <v>1258</v>
      </c>
      <c r="B910" s="1">
        <v>1.5536269581380262</v>
      </c>
      <c r="C910" s="1">
        <v>0.12333532475295569</v>
      </c>
      <c r="D910" s="1">
        <v>8.2167158620099115E-2</v>
      </c>
      <c r="E910" s="1">
        <v>4.8441938860323455E-2</v>
      </c>
    </row>
    <row r="911" spans="1:5" x14ac:dyDescent="0.3">
      <c r="A911">
        <v>1259</v>
      </c>
      <c r="B911" s="1">
        <v>1.5533888888351775</v>
      </c>
      <c r="C911" s="1">
        <v>0.11345949770662439</v>
      </c>
      <c r="D911" s="1">
        <v>9.1916447022357808E-2</v>
      </c>
      <c r="E911" s="1">
        <v>5.2100233922979973E-2</v>
      </c>
    </row>
    <row r="912" spans="1:5" x14ac:dyDescent="0.3">
      <c r="A912">
        <v>1260</v>
      </c>
      <c r="B912" s="1">
        <v>1.5556759921230423</v>
      </c>
      <c r="C912" s="1">
        <v>0.1140041678148201</v>
      </c>
      <c r="D912" s="1">
        <v>8.9983557203011405E-2</v>
      </c>
      <c r="E912" s="1">
        <v>5.4119890218186396E-2</v>
      </c>
    </row>
    <row r="913" spans="1:5" x14ac:dyDescent="0.3">
      <c r="A913">
        <v>1261</v>
      </c>
      <c r="B913" s="1">
        <v>1.5673379655906032</v>
      </c>
      <c r="C913" s="1">
        <v>0.11831366774479049</v>
      </c>
      <c r="D913" s="1">
        <v>8.0810292660656161E-2</v>
      </c>
      <c r="E913" s="1">
        <v>5.3440822006751855E-2</v>
      </c>
    </row>
    <row r="914" spans="1:5" x14ac:dyDescent="0.3">
      <c r="A914">
        <v>1262</v>
      </c>
      <c r="B914" s="1">
        <v>1.5683821998522516</v>
      </c>
      <c r="C914" s="1">
        <v>0.12396418523182955</v>
      </c>
      <c r="D914" s="1">
        <v>8.0623398526661852E-2</v>
      </c>
      <c r="E914" s="1">
        <v>5.9042565582257595E-2</v>
      </c>
    </row>
    <row r="915" spans="1:5" x14ac:dyDescent="0.3">
      <c r="A915">
        <v>1263</v>
      </c>
      <c r="B915" s="1">
        <v>1.5647010895310671</v>
      </c>
      <c r="C915" s="1">
        <v>0.12717260204195846</v>
      </c>
      <c r="D915" s="1">
        <v>6.5865270030750045E-2</v>
      </c>
      <c r="E915" s="1">
        <v>5.2994512321605618E-2</v>
      </c>
    </row>
    <row r="916" spans="1:5" x14ac:dyDescent="0.3">
      <c r="A916">
        <v>1264</v>
      </c>
      <c r="B916" s="1">
        <v>1.5652855855911763</v>
      </c>
      <c r="C916" s="1">
        <v>0.12983370065804559</v>
      </c>
      <c r="D916" s="1">
        <v>5.4142705022487532E-2</v>
      </c>
      <c r="E916" s="1">
        <v>5.7284001581619538E-2</v>
      </c>
    </row>
    <row r="917" spans="1:5" x14ac:dyDescent="0.3">
      <c r="A917">
        <v>1265</v>
      </c>
      <c r="B917" s="1">
        <v>1.5662400318966512</v>
      </c>
      <c r="C917" s="1">
        <v>0.11945903205299975</v>
      </c>
      <c r="D917" s="1">
        <v>5.5968072272919563E-2</v>
      </c>
      <c r="E917" s="1">
        <v>5.7315184338481026E-2</v>
      </c>
    </row>
    <row r="918" spans="1:5" x14ac:dyDescent="0.3">
      <c r="A918">
        <v>1266</v>
      </c>
      <c r="B918" s="1">
        <v>1.5722359875240393</v>
      </c>
      <c r="C918" s="1">
        <v>0.10384476509440364</v>
      </c>
      <c r="D918" s="1">
        <v>6.1549268388744749E-2</v>
      </c>
      <c r="E918" s="1">
        <v>5.269497555609267E-2</v>
      </c>
    </row>
    <row r="919" spans="1:5" x14ac:dyDescent="0.3">
      <c r="A919">
        <v>1267</v>
      </c>
      <c r="B919" s="1">
        <v>1.5689414478076373</v>
      </c>
      <c r="C919" s="1">
        <v>9.9910613799488068E-2</v>
      </c>
      <c r="D919" s="1">
        <v>7.7842214912495267E-2</v>
      </c>
      <c r="E919" s="1">
        <v>5.1247726649180141E-2</v>
      </c>
    </row>
    <row r="920" spans="1:5" x14ac:dyDescent="0.3">
      <c r="A920">
        <v>1268</v>
      </c>
      <c r="B920" s="1">
        <v>1.5689023752820712</v>
      </c>
      <c r="C920" s="1">
        <v>0.10392882242044646</v>
      </c>
      <c r="D920" s="1">
        <v>8.8690362799369982E-2</v>
      </c>
      <c r="E920" s="1">
        <v>4.6710596639796043E-2</v>
      </c>
    </row>
    <row r="921" spans="1:5" x14ac:dyDescent="0.3">
      <c r="A921">
        <v>1269</v>
      </c>
      <c r="B921" s="1">
        <v>1.5746094684966041</v>
      </c>
      <c r="C921" s="1">
        <v>0.11102602668055603</v>
      </c>
      <c r="D921" s="1">
        <v>9.1857750395028095E-2</v>
      </c>
      <c r="E921" s="1">
        <v>5.235951146744882E-2</v>
      </c>
    </row>
    <row r="922" spans="1:5" x14ac:dyDescent="0.3">
      <c r="A922">
        <v>1270</v>
      </c>
      <c r="B922" s="1">
        <v>1.5711692262655557</v>
      </c>
      <c r="C922" s="1">
        <v>0.12026189268834653</v>
      </c>
      <c r="D922" s="1">
        <v>9.7500675232539025E-2</v>
      </c>
      <c r="E922" s="1">
        <v>5.3213632959021949E-2</v>
      </c>
    </row>
    <row r="923" spans="1:5" x14ac:dyDescent="0.3">
      <c r="A923">
        <v>1271</v>
      </c>
      <c r="B923" s="1">
        <v>1.5784122563598422</v>
      </c>
      <c r="C923" s="1">
        <v>0.1200913617011924</v>
      </c>
      <c r="D923" s="1">
        <v>9.4874122989314372E-2</v>
      </c>
      <c r="E923" s="1">
        <v>5.6500739185462293E-2</v>
      </c>
    </row>
    <row r="924" spans="1:5" x14ac:dyDescent="0.3">
      <c r="A924">
        <v>1272</v>
      </c>
      <c r="B924" s="1">
        <v>1.5904186636790214</v>
      </c>
      <c r="C924" s="1">
        <v>0.11674050634863517</v>
      </c>
      <c r="D924" s="1">
        <v>8.4557054423091943E-2</v>
      </c>
      <c r="E924" s="1">
        <v>7.444232271657944E-2</v>
      </c>
    </row>
    <row r="925" spans="1:5" x14ac:dyDescent="0.3">
      <c r="A925">
        <v>1273</v>
      </c>
      <c r="B925" s="1">
        <v>1.5866671836926047</v>
      </c>
      <c r="C925" s="1">
        <v>0.11602447310822477</v>
      </c>
      <c r="D925" s="1">
        <v>7.6227558970986056E-2</v>
      </c>
      <c r="E925" s="1">
        <v>8.3142712303852825E-2</v>
      </c>
    </row>
    <row r="926" spans="1:5" x14ac:dyDescent="0.3">
      <c r="A926">
        <v>1274</v>
      </c>
      <c r="B926" s="1">
        <v>1.5801586606454872</v>
      </c>
      <c r="C926" s="1">
        <v>0.10988052058695157</v>
      </c>
      <c r="D926" s="1">
        <v>6.7624054738382955E-2</v>
      </c>
      <c r="E926" s="1">
        <v>8.500396424928168E-2</v>
      </c>
    </row>
    <row r="927" spans="1:5" x14ac:dyDescent="0.3">
      <c r="A927">
        <v>1275</v>
      </c>
      <c r="B927" s="1">
        <v>1.5726359605010516</v>
      </c>
      <c r="C927" s="1">
        <v>0.11112705733762676</v>
      </c>
      <c r="D927" s="1">
        <v>6.6123809636296382E-2</v>
      </c>
      <c r="E927" s="1">
        <v>8.2088377455342698E-2</v>
      </c>
    </row>
    <row r="928" spans="1:5" x14ac:dyDescent="0.3">
      <c r="A928">
        <v>1276</v>
      </c>
      <c r="B928" s="1">
        <v>1.5723686811394946</v>
      </c>
      <c r="C928" s="1">
        <v>0.11640254050147457</v>
      </c>
      <c r="D928" s="1">
        <v>7.703761805648425E-2</v>
      </c>
      <c r="E928" s="1">
        <v>6.240302031089924E-2</v>
      </c>
    </row>
    <row r="929" spans="1:5" x14ac:dyDescent="0.3">
      <c r="A929">
        <v>1277</v>
      </c>
      <c r="B929" s="1">
        <v>1.5788362917117544</v>
      </c>
      <c r="C929" s="1">
        <v>0.11139218289511704</v>
      </c>
      <c r="D929" s="1">
        <v>8.5915103085806813E-2</v>
      </c>
      <c r="E929" s="1">
        <v>4.8092354079527874E-2</v>
      </c>
    </row>
    <row r="930" spans="1:5" x14ac:dyDescent="0.3">
      <c r="A930">
        <v>1278</v>
      </c>
      <c r="B930" s="1">
        <v>1.5845019233984416</v>
      </c>
      <c r="C930" s="1">
        <v>0.11495580477505889</v>
      </c>
      <c r="D930" s="1">
        <v>9.2081805827695859E-2</v>
      </c>
      <c r="E930" s="1">
        <v>4.6729640406478402E-2</v>
      </c>
    </row>
    <row r="931" spans="1:5" x14ac:dyDescent="0.3">
      <c r="A931">
        <v>1279</v>
      </c>
      <c r="B931" s="1">
        <v>1.5852189143570288</v>
      </c>
      <c r="C931" s="1">
        <v>0.1194092074126292</v>
      </c>
      <c r="D931" s="1">
        <v>9.6619060894530429E-2</v>
      </c>
      <c r="E931" s="1">
        <v>4.2711432808201055E-2</v>
      </c>
    </row>
    <row r="932" spans="1:5" x14ac:dyDescent="0.3">
      <c r="A932">
        <v>1280</v>
      </c>
      <c r="B932" s="1">
        <v>1.5807237122436559</v>
      </c>
      <c r="C932" s="1">
        <v>0.12304919221060923</v>
      </c>
      <c r="D932" s="1">
        <v>9.2799827651766212E-2</v>
      </c>
      <c r="E932" s="1">
        <v>4.7756739931544494E-2</v>
      </c>
    </row>
    <row r="933" spans="1:5" x14ac:dyDescent="0.3">
      <c r="A933">
        <v>1281</v>
      </c>
      <c r="B933" s="1">
        <v>1.575823794233163</v>
      </c>
      <c r="C933" s="1">
        <v>0.11995702026134682</v>
      </c>
      <c r="D933" s="1">
        <v>9.2790279355542668E-2</v>
      </c>
      <c r="E933" s="1">
        <v>4.7396961937466349E-2</v>
      </c>
    </row>
    <row r="934" spans="1:5" x14ac:dyDescent="0.3">
      <c r="A934">
        <v>1282</v>
      </c>
      <c r="B934" s="1">
        <v>1.5612857477012192</v>
      </c>
      <c r="C934" s="1">
        <v>0.11799554498136179</v>
      </c>
      <c r="D934" s="1">
        <v>9.5950068414775852E-2</v>
      </c>
      <c r="E934" s="1">
        <v>3.6117078204987753E-2</v>
      </c>
    </row>
    <row r="935" spans="1:5" x14ac:dyDescent="0.3">
      <c r="A935">
        <v>1283</v>
      </c>
      <c r="B935" s="1">
        <v>1.5615211588090325</v>
      </c>
      <c r="C935" s="1">
        <v>0.11767812536429795</v>
      </c>
      <c r="D935" s="1">
        <v>9.9184969167633807E-2</v>
      </c>
      <c r="E935" s="1">
        <v>3.5758977065594201E-2</v>
      </c>
    </row>
    <row r="936" spans="1:5" x14ac:dyDescent="0.3">
      <c r="A936">
        <v>1284</v>
      </c>
      <c r="B936" s="1">
        <v>1.5743499580318505</v>
      </c>
      <c r="C936" s="1">
        <v>0.11167957430484622</v>
      </c>
      <c r="D936" s="1">
        <v>0.10471152570935507</v>
      </c>
      <c r="E936" s="1">
        <v>4.149717418509774E-2</v>
      </c>
    </row>
    <row r="937" spans="1:5" x14ac:dyDescent="0.3">
      <c r="A937">
        <v>1285</v>
      </c>
      <c r="B937" s="1">
        <v>1.5839904060455108</v>
      </c>
      <c r="C937" s="1">
        <v>0.11304474300747198</v>
      </c>
      <c r="D937" s="1">
        <v>0.10564180924025253</v>
      </c>
      <c r="E937" s="1">
        <v>4.7782865210146352E-2</v>
      </c>
    </row>
    <row r="938" spans="1:5" x14ac:dyDescent="0.3">
      <c r="A938">
        <v>1286</v>
      </c>
      <c r="B938" s="1">
        <v>1.6043615775545479</v>
      </c>
      <c r="C938" s="1">
        <v>0.12378307035580424</v>
      </c>
      <c r="D938" s="1">
        <v>0.1044576826969556</v>
      </c>
      <c r="E938" s="1">
        <v>7.1460501480518357E-2</v>
      </c>
    </row>
    <row r="939" spans="1:5" x14ac:dyDescent="0.3">
      <c r="A939">
        <v>1287</v>
      </c>
      <c r="B939" s="1">
        <v>1.6123796603394569</v>
      </c>
      <c r="C939" s="1">
        <v>0.12368022364268498</v>
      </c>
      <c r="D939" s="1">
        <v>0.1038281774784903</v>
      </c>
      <c r="E939" s="1">
        <v>7.4628676511940051E-2</v>
      </c>
    </row>
    <row r="940" spans="1:5" x14ac:dyDescent="0.3">
      <c r="A940">
        <v>1288</v>
      </c>
      <c r="B940" s="1">
        <v>1.6166896445924308</v>
      </c>
      <c r="C940" s="1">
        <v>0.12262141338140935</v>
      </c>
      <c r="D940" s="1">
        <v>0.10158686350646567</v>
      </c>
      <c r="E940" s="1">
        <v>6.7366723835468226E-2</v>
      </c>
    </row>
    <row r="941" spans="1:5" x14ac:dyDescent="0.3">
      <c r="A941">
        <v>1289</v>
      </c>
      <c r="B941" s="1">
        <v>1.6054687194784387</v>
      </c>
      <c r="C941" s="1">
        <v>0.11190352694362461</v>
      </c>
      <c r="D941" s="1">
        <v>9.3745673600713175E-2</v>
      </c>
      <c r="E941" s="1">
        <v>5.7699470375807652E-2</v>
      </c>
    </row>
    <row r="942" spans="1:5" x14ac:dyDescent="0.3">
      <c r="A942">
        <v>1290</v>
      </c>
      <c r="B942" s="1">
        <v>1.5969242391083585</v>
      </c>
      <c r="C942" s="1">
        <v>9.3372771759452688E-2</v>
      </c>
      <c r="D942" s="1">
        <v>9.3167023126714515E-2</v>
      </c>
      <c r="E942" s="1">
        <v>4.5148432861085039E-2</v>
      </c>
    </row>
    <row r="943" spans="1:5" x14ac:dyDescent="0.3">
      <c r="A943">
        <v>1291</v>
      </c>
      <c r="B943" s="1">
        <v>1.595177795593314</v>
      </c>
      <c r="C943" s="1">
        <v>8.8731265655380934E-2</v>
      </c>
      <c r="D943" s="1">
        <v>9.3218502784711527E-2</v>
      </c>
      <c r="E943" s="1">
        <v>4.0878287540243759E-2</v>
      </c>
    </row>
    <row r="944" spans="1:5" x14ac:dyDescent="0.3">
      <c r="A944">
        <v>1292</v>
      </c>
      <c r="B944" s="1">
        <v>1.5903495911059655</v>
      </c>
      <c r="C944" s="1">
        <v>8.3746265192632119E-2</v>
      </c>
      <c r="D944" s="1">
        <v>8.5038111023984259E-2</v>
      </c>
      <c r="E944" s="1">
        <v>5.6424044305335173E-2</v>
      </c>
    </row>
    <row r="945" spans="1:5" x14ac:dyDescent="0.3">
      <c r="A945">
        <v>1293</v>
      </c>
      <c r="B945" s="1">
        <v>1.5927400281624431</v>
      </c>
      <c r="C945" s="1">
        <v>7.9665325219881858E-2</v>
      </c>
      <c r="D945" s="1">
        <v>8.4980336699884057E-2</v>
      </c>
      <c r="E945" s="1">
        <v>6.8845688643859967E-2</v>
      </c>
    </row>
    <row r="946" spans="1:5" x14ac:dyDescent="0.3">
      <c r="A946">
        <v>1294</v>
      </c>
      <c r="B946" s="1">
        <v>1.6008244193816228</v>
      </c>
      <c r="C946" s="1">
        <v>8.7983957012855371E-2</v>
      </c>
      <c r="D946" s="1">
        <v>9.1078912498851194E-2</v>
      </c>
      <c r="E946" s="1">
        <v>7.3372354620851482E-2</v>
      </c>
    </row>
    <row r="947" spans="1:5" x14ac:dyDescent="0.3">
      <c r="A947">
        <v>1295</v>
      </c>
      <c r="B947" s="1">
        <v>1.6021455497473185</v>
      </c>
      <c r="C947" s="1">
        <v>9.4573919175517357E-2</v>
      </c>
      <c r="D947" s="1">
        <v>8.8702264817435331E-2</v>
      </c>
      <c r="E947" s="1">
        <v>7.4193464830023703E-2</v>
      </c>
    </row>
    <row r="948" spans="1:5" x14ac:dyDescent="0.3">
      <c r="A948">
        <v>1296</v>
      </c>
      <c r="B948" s="1">
        <v>1.6180489512186567</v>
      </c>
      <c r="C948" s="1">
        <v>0.10565348334136847</v>
      </c>
      <c r="D948" s="1">
        <v>8.7963847747089943E-2</v>
      </c>
      <c r="E948" s="1">
        <v>7.2076480583146307E-2</v>
      </c>
    </row>
    <row r="949" spans="1:5" x14ac:dyDescent="0.3">
      <c r="A949">
        <v>1297</v>
      </c>
      <c r="B949" s="1">
        <v>1.6425732186924347</v>
      </c>
      <c r="C949" s="1">
        <v>0.12063982786123906</v>
      </c>
      <c r="D949" s="1">
        <v>8.3745606281250801E-2</v>
      </c>
      <c r="E949" s="1">
        <v>7.2910600496492936E-2</v>
      </c>
    </row>
    <row r="950" spans="1:5" x14ac:dyDescent="0.3">
      <c r="A950">
        <v>1298</v>
      </c>
      <c r="B950" s="1">
        <v>1.649678100221976</v>
      </c>
      <c r="C950" s="1">
        <v>0.11978489453764067</v>
      </c>
      <c r="D950" s="1">
        <v>7.3767582452099217E-2</v>
      </c>
      <c r="E950" s="1">
        <v>7.8945303902018371E-2</v>
      </c>
    </row>
    <row r="951" spans="1:5" x14ac:dyDescent="0.3">
      <c r="A951">
        <v>1299</v>
      </c>
      <c r="B951" s="1">
        <v>1.6503854757805501</v>
      </c>
      <c r="C951" s="1">
        <v>0.12628718693145038</v>
      </c>
      <c r="D951" s="1">
        <v>7.7441781271488111E-2</v>
      </c>
      <c r="E951" s="1">
        <v>8.6778632387889784E-2</v>
      </c>
    </row>
    <row r="952" spans="1:5" x14ac:dyDescent="0.3">
      <c r="A952">
        <v>1300</v>
      </c>
      <c r="B952" s="1">
        <v>1.6552570169414349</v>
      </c>
      <c r="C952" s="1">
        <v>0.13053610823102474</v>
      </c>
      <c r="D952" s="1">
        <v>8.2077653186042904E-2</v>
      </c>
      <c r="E952" s="1">
        <v>8.6862038483556531E-2</v>
      </c>
    </row>
    <row r="953" spans="1:5" x14ac:dyDescent="0.3">
      <c r="A953">
        <v>1301</v>
      </c>
      <c r="B953" s="1">
        <v>1.6465314529436978</v>
      </c>
      <c r="C953" s="1">
        <v>0.12304188023489974</v>
      </c>
      <c r="D953" s="1">
        <v>9.2773328637563837E-2</v>
      </c>
      <c r="E953" s="1">
        <v>8.0290812836574132E-2</v>
      </c>
    </row>
    <row r="954" spans="1:5" x14ac:dyDescent="0.3">
      <c r="A954">
        <v>1302</v>
      </c>
      <c r="B954" s="1">
        <v>1.636091688096291</v>
      </c>
      <c r="C954" s="1">
        <v>0.12139383566078116</v>
      </c>
      <c r="D954" s="1">
        <v>0.10495501068201347</v>
      </c>
      <c r="E954" s="1">
        <v>7.1789986940835826E-2</v>
      </c>
    </row>
    <row r="955" spans="1:5" x14ac:dyDescent="0.3">
      <c r="A955">
        <v>1303</v>
      </c>
      <c r="B955" s="1">
        <v>1.6401600419848974</v>
      </c>
      <c r="C955" s="1">
        <v>0.11077097208870429</v>
      </c>
      <c r="D955" s="1">
        <v>9.8013387582679523E-2</v>
      </c>
      <c r="E955" s="1">
        <v>6.2810421415141759E-2</v>
      </c>
    </row>
    <row r="956" spans="1:5" x14ac:dyDescent="0.3">
      <c r="A956">
        <v>1304</v>
      </c>
      <c r="B956" s="1">
        <v>1.6314877993577794</v>
      </c>
      <c r="C956" s="1">
        <v>9.7371631190463923E-2</v>
      </c>
      <c r="D956" s="1">
        <v>8.5428544697519121E-2</v>
      </c>
      <c r="E956" s="1">
        <v>6.0246892611222708E-2</v>
      </c>
    </row>
    <row r="957" spans="1:5" x14ac:dyDescent="0.3">
      <c r="A957">
        <v>1305</v>
      </c>
      <c r="B957" s="1">
        <v>1.6245657355030574</v>
      </c>
      <c r="C957" s="1">
        <v>9.5287385936504251E-2</v>
      </c>
      <c r="D957" s="1">
        <v>7.1392828233145869E-2</v>
      </c>
      <c r="E957" s="1">
        <v>6.3158290377573451E-2</v>
      </c>
    </row>
    <row r="958" spans="1:5" x14ac:dyDescent="0.3">
      <c r="A958">
        <v>1306</v>
      </c>
      <c r="B958" s="1">
        <v>1.6361638474598543</v>
      </c>
      <c r="C958" s="1">
        <v>0.10699213287798023</v>
      </c>
      <c r="D958" s="1">
        <v>6.2064166239681244E-2</v>
      </c>
      <c r="E958" s="1">
        <v>6.4195827600879357E-2</v>
      </c>
    </row>
    <row r="959" spans="1:5" x14ac:dyDescent="0.3">
      <c r="A959">
        <v>1307</v>
      </c>
      <c r="B959" s="1">
        <v>1.6428696430027003</v>
      </c>
      <c r="C959" s="1">
        <v>0.12417336713312055</v>
      </c>
      <c r="D959" s="1">
        <v>5.7244043045112721E-2</v>
      </c>
      <c r="E959" s="1">
        <v>6.1017612467923601E-2</v>
      </c>
    </row>
    <row r="960" spans="1:5" x14ac:dyDescent="0.3">
      <c r="A960">
        <v>1308</v>
      </c>
      <c r="B960" s="1">
        <v>1.6563910928044701</v>
      </c>
      <c r="C960" s="1">
        <v>0.13397689044012728</v>
      </c>
      <c r="D960" s="1">
        <v>5.7778195084959703E-2</v>
      </c>
      <c r="E960" s="1">
        <v>6.0160796958144129E-2</v>
      </c>
    </row>
    <row r="961" spans="1:5" x14ac:dyDescent="0.3">
      <c r="A961">
        <v>1309</v>
      </c>
      <c r="B961" s="1">
        <v>1.674050702235498</v>
      </c>
      <c r="C961" s="1">
        <v>0.1388933328148281</v>
      </c>
      <c r="D961" s="1">
        <v>6.0115016934125548E-2</v>
      </c>
      <c r="E961" s="1">
        <v>5.85607487947747E-2</v>
      </c>
    </row>
    <row r="962" spans="1:5" x14ac:dyDescent="0.3">
      <c r="A962">
        <v>1310</v>
      </c>
      <c r="B962" s="1">
        <v>1.6726515795592372</v>
      </c>
      <c r="C962" s="1">
        <v>0.13267952009156869</v>
      </c>
      <c r="D962" s="1">
        <v>5.7465026328304643E-2</v>
      </c>
      <c r="E962" s="1">
        <v>5.358263742542E-2</v>
      </c>
    </row>
    <row r="963" spans="1:5" x14ac:dyDescent="0.3">
      <c r="A963">
        <v>1311</v>
      </c>
      <c r="B963" s="1">
        <v>1.6644327559873378</v>
      </c>
      <c r="C963" s="1">
        <v>0.12539091250426235</v>
      </c>
      <c r="D963" s="1">
        <v>6.6365104597542204E-2</v>
      </c>
      <c r="E963" s="1">
        <v>5.3011743121187914E-2</v>
      </c>
    </row>
    <row r="964" spans="1:5" x14ac:dyDescent="0.3">
      <c r="A964">
        <v>1312</v>
      </c>
      <c r="B964" s="1">
        <v>1.6587948842650448</v>
      </c>
      <c r="C964" s="1">
        <v>0.12437153485045341</v>
      </c>
      <c r="D964" s="1">
        <v>7.2125704265180043E-2</v>
      </c>
      <c r="E964" s="1">
        <v>5.5141612524887987E-2</v>
      </c>
    </row>
    <row r="965" spans="1:5" x14ac:dyDescent="0.3">
      <c r="A965">
        <v>1313</v>
      </c>
      <c r="B965" s="1">
        <v>1.6401397719391637</v>
      </c>
      <c r="C965" s="1">
        <v>0.12871535852480526</v>
      </c>
      <c r="D965" s="1">
        <v>7.94693074922561E-2</v>
      </c>
      <c r="E965" s="1">
        <v>5.9286626789059584E-2</v>
      </c>
    </row>
    <row r="966" spans="1:5" x14ac:dyDescent="0.3">
      <c r="A966">
        <v>1314</v>
      </c>
      <c r="B966" s="1">
        <v>1.6341020641750095</v>
      </c>
      <c r="C966" s="1">
        <v>0.12997216974275955</v>
      </c>
      <c r="D966" s="1">
        <v>8.5110274375916978E-2</v>
      </c>
      <c r="E966" s="1">
        <v>5.7878375329507348E-2</v>
      </c>
    </row>
    <row r="967" spans="1:5" x14ac:dyDescent="0.3">
      <c r="A967">
        <v>1315</v>
      </c>
      <c r="B967" s="1">
        <v>1.6424090885676841</v>
      </c>
      <c r="C967" s="1">
        <v>0.13564703691241248</v>
      </c>
      <c r="D967" s="1">
        <v>9.1695989851134682E-2</v>
      </c>
      <c r="E967" s="1">
        <v>5.7125337209821971E-2</v>
      </c>
    </row>
    <row r="968" spans="1:5" x14ac:dyDescent="0.3">
      <c r="A968">
        <v>1316</v>
      </c>
      <c r="B968" s="1">
        <v>1.6401281279214579</v>
      </c>
      <c r="C968" s="1">
        <v>0.1350650374335938</v>
      </c>
      <c r="D968" s="1">
        <v>9.1872605769884819E-2</v>
      </c>
      <c r="E968" s="1">
        <v>5.6732725757137878E-2</v>
      </c>
    </row>
    <row r="969" spans="1:5" x14ac:dyDescent="0.3">
      <c r="A969">
        <v>1317</v>
      </c>
      <c r="B969" s="1">
        <v>1.6299106610336962</v>
      </c>
      <c r="C969" s="1">
        <v>0.13120063408840887</v>
      </c>
      <c r="D969" s="1">
        <v>9.1423578620900295E-2</v>
      </c>
      <c r="E969" s="1">
        <v>4.8942818395788457E-2</v>
      </c>
    </row>
    <row r="970" spans="1:5" x14ac:dyDescent="0.3">
      <c r="A970">
        <v>1318</v>
      </c>
      <c r="B970" s="1">
        <v>1.6334589856273174</v>
      </c>
      <c r="C970" s="1">
        <v>0.12767923256780456</v>
      </c>
      <c r="D970" s="1">
        <v>8.928363630400378E-2</v>
      </c>
      <c r="E970" s="1">
        <v>4.6547981616272494E-2</v>
      </c>
    </row>
    <row r="971" spans="1:5" x14ac:dyDescent="0.3">
      <c r="A971">
        <v>1319</v>
      </c>
      <c r="B971" s="1">
        <v>1.6376186784984796</v>
      </c>
      <c r="C971" s="1">
        <v>0.12116946551905661</v>
      </c>
      <c r="D971" s="1">
        <v>8.3375693850104238E-2</v>
      </c>
      <c r="E971" s="1">
        <v>4.5078888529003491E-2</v>
      </c>
    </row>
    <row r="972" spans="1:5" x14ac:dyDescent="0.3">
      <c r="A972">
        <v>1320</v>
      </c>
      <c r="B972" s="1">
        <v>1.6485122803519416</v>
      </c>
      <c r="C972" s="1">
        <v>0.1150510691136261</v>
      </c>
      <c r="D972" s="1">
        <v>7.2499070703733418E-2</v>
      </c>
      <c r="E972" s="1">
        <v>5.9085428508099246E-2</v>
      </c>
    </row>
    <row r="973" spans="1:5" x14ac:dyDescent="0.3">
      <c r="A973">
        <v>1321</v>
      </c>
      <c r="B973" s="1">
        <v>1.6697300570625555</v>
      </c>
      <c r="C973" s="1">
        <v>0.11240564335732008</v>
      </c>
      <c r="D973" s="1">
        <v>7.1645508392979992E-2</v>
      </c>
      <c r="E973" s="1">
        <v>6.9139325557269801E-2</v>
      </c>
    </row>
    <row r="974" spans="1:5" x14ac:dyDescent="0.3">
      <c r="A974">
        <v>1322</v>
      </c>
      <c r="B974" s="1">
        <v>1.6779868472801245</v>
      </c>
      <c r="C974" s="1">
        <v>0.11502553156959895</v>
      </c>
      <c r="D974" s="1">
        <v>7.458415946759786E-2</v>
      </c>
      <c r="E974" s="1">
        <v>7.8407314202096887E-2</v>
      </c>
    </row>
    <row r="975" spans="1:5" x14ac:dyDescent="0.3">
      <c r="A975">
        <v>1323</v>
      </c>
      <c r="B975" s="1">
        <v>1.6747327727262895</v>
      </c>
      <c r="C975" s="1">
        <v>0.1182336270072568</v>
      </c>
      <c r="D975" s="1">
        <v>7.4982211450680306E-2</v>
      </c>
      <c r="E975" s="1">
        <v>0.10002895517168496</v>
      </c>
    </row>
    <row r="976" spans="1:5" x14ac:dyDescent="0.3">
      <c r="A976">
        <v>1324</v>
      </c>
      <c r="B976" s="1">
        <v>1.6692817743617532</v>
      </c>
      <c r="C976" s="1">
        <v>0.12632330173489964</v>
      </c>
      <c r="D976" s="1">
        <v>7.9825716997036986E-2</v>
      </c>
      <c r="E976" s="1">
        <v>9.9099855317432997E-2</v>
      </c>
    </row>
    <row r="977" spans="1:5" x14ac:dyDescent="0.3">
      <c r="A977">
        <v>1325</v>
      </c>
      <c r="B977" s="1">
        <v>1.6657577293679555</v>
      </c>
      <c r="C977" s="1">
        <v>0.13105002429511262</v>
      </c>
      <c r="D977" s="1">
        <v>8.3945017932296057E-2</v>
      </c>
      <c r="E977" s="1">
        <v>9.1023355235412592E-2</v>
      </c>
    </row>
    <row r="978" spans="1:5" x14ac:dyDescent="0.3">
      <c r="A978">
        <v>1326</v>
      </c>
      <c r="B978" s="1">
        <v>1.6639454790789008</v>
      </c>
      <c r="C978" s="1">
        <v>0.12778222936504405</v>
      </c>
      <c r="D978" s="1">
        <v>8.446202945491961E-2</v>
      </c>
      <c r="E978" s="1">
        <v>9.117160345972844E-2</v>
      </c>
    </row>
    <row r="979" spans="1:5" x14ac:dyDescent="0.3">
      <c r="A979">
        <v>1327</v>
      </c>
      <c r="B979" s="1">
        <v>1.6664097771329334</v>
      </c>
      <c r="C979" s="1">
        <v>0.13104176576779397</v>
      </c>
      <c r="D979" s="1">
        <v>8.3593045549384556E-2</v>
      </c>
      <c r="E979" s="1">
        <v>7.7395686669413058E-2</v>
      </c>
    </row>
    <row r="980" spans="1:5" x14ac:dyDescent="0.3">
      <c r="A980">
        <v>1328</v>
      </c>
      <c r="B980" s="1">
        <v>1.6669923993880762</v>
      </c>
      <c r="C980" s="1">
        <v>0.12594103273312923</v>
      </c>
      <c r="D980" s="1">
        <v>8.0480477282015184E-2</v>
      </c>
      <c r="E980" s="1">
        <v>7.3343081836741486E-2</v>
      </c>
    </row>
    <row r="981" spans="1:5" x14ac:dyDescent="0.3">
      <c r="A981">
        <v>1329</v>
      </c>
      <c r="B981" s="1">
        <v>1.6580249440293273</v>
      </c>
      <c r="C981" s="1">
        <v>0.11724232075775239</v>
      </c>
      <c r="D981" s="1">
        <v>7.6009407815306504E-2</v>
      </c>
      <c r="E981" s="1">
        <v>7.4329818628178515E-2</v>
      </c>
    </row>
    <row r="982" spans="1:5" x14ac:dyDescent="0.3">
      <c r="A982">
        <v>1330</v>
      </c>
      <c r="B982" s="1">
        <v>1.6570855897744812</v>
      </c>
      <c r="C982" s="1">
        <v>0.1112255071490249</v>
      </c>
      <c r="D982" s="1">
        <v>7.1893074891499889E-2</v>
      </c>
      <c r="E982" s="1">
        <v>6.1731453012223235E-2</v>
      </c>
    </row>
    <row r="983" spans="1:5" x14ac:dyDescent="0.3">
      <c r="A983">
        <v>1331</v>
      </c>
      <c r="B983" s="1">
        <v>1.6576378071627116</v>
      </c>
      <c r="C983" s="1">
        <v>0.1006926798881302</v>
      </c>
      <c r="D983" s="1">
        <v>6.9215723831282883E-2</v>
      </c>
      <c r="E983" s="1">
        <v>5.6613597929234628E-2</v>
      </c>
    </row>
    <row r="984" spans="1:5" x14ac:dyDescent="0.3">
      <c r="A984">
        <v>1332</v>
      </c>
      <c r="B984" s="1">
        <v>1.6567402199930665</v>
      </c>
      <c r="C984" s="1">
        <v>9.7857089604960687E-2</v>
      </c>
      <c r="D984" s="1">
        <v>7.536018325807757E-2</v>
      </c>
      <c r="E984" s="1">
        <v>5.935281893367033E-2</v>
      </c>
    </row>
    <row r="985" spans="1:5" x14ac:dyDescent="0.3">
      <c r="A985">
        <v>1333</v>
      </c>
      <c r="B985" s="1">
        <v>1.65820158691329</v>
      </c>
      <c r="C985" s="1">
        <v>0.10117295147764971</v>
      </c>
      <c r="D985" s="1">
        <v>7.596947305635042E-2</v>
      </c>
      <c r="E985" s="1">
        <v>6.3679509703711404E-2</v>
      </c>
    </row>
    <row r="986" spans="1:5" x14ac:dyDescent="0.3">
      <c r="A986">
        <v>1334</v>
      </c>
      <c r="B986" s="1">
        <v>1.6565808904172559</v>
      </c>
      <c r="C986" s="1">
        <v>0.10644079723489848</v>
      </c>
      <c r="D986" s="1">
        <v>7.1320468309990781E-2</v>
      </c>
      <c r="E986" s="1">
        <v>7.0865064789660925E-2</v>
      </c>
    </row>
    <row r="987" spans="1:5" x14ac:dyDescent="0.3">
      <c r="A987">
        <v>1335</v>
      </c>
      <c r="B987" s="1">
        <v>1.654523898766149</v>
      </c>
      <c r="C987" s="1">
        <v>0.11317815032962529</v>
      </c>
      <c r="D987" s="1">
        <v>7.7755875950796846E-2</v>
      </c>
      <c r="E987" s="1">
        <v>7.0930994259466196E-2</v>
      </c>
    </row>
    <row r="988" spans="1:5" x14ac:dyDescent="0.3">
      <c r="A988">
        <v>1336</v>
      </c>
      <c r="B988" s="1">
        <v>1.6446892102889143</v>
      </c>
      <c r="C988" s="1">
        <v>0.11840337079619632</v>
      </c>
      <c r="D988" s="1">
        <v>7.134415903454551E-2</v>
      </c>
      <c r="E988" s="1">
        <v>6.0862053835583609E-2</v>
      </c>
    </row>
    <row r="989" spans="1:5" x14ac:dyDescent="0.3">
      <c r="A989">
        <v>1337</v>
      </c>
      <c r="B989" s="1">
        <v>1.6344536562496559</v>
      </c>
      <c r="C989" s="1">
        <v>0.12176766905813688</v>
      </c>
      <c r="D989" s="1">
        <v>6.5445757422011877E-2</v>
      </c>
      <c r="E989" s="1">
        <v>4.829913803725553E-2</v>
      </c>
    </row>
    <row r="990" spans="1:5" x14ac:dyDescent="0.3">
      <c r="A990">
        <v>1338</v>
      </c>
      <c r="B990" s="1">
        <v>1.6275763799674916</v>
      </c>
      <c r="C990" s="1">
        <v>0.12482201963555338</v>
      </c>
      <c r="D990" s="1">
        <v>6.871169865406894E-2</v>
      </c>
      <c r="E990" s="1">
        <v>4.4897954391991131E-2</v>
      </c>
    </row>
    <row r="991" spans="1:5" x14ac:dyDescent="0.3">
      <c r="A991">
        <v>1339</v>
      </c>
      <c r="B991" s="1">
        <v>1.613668857202434</v>
      </c>
      <c r="C991" s="1">
        <v>0.12794051220510314</v>
      </c>
      <c r="D991" s="1">
        <v>6.4710426439320026E-2</v>
      </c>
      <c r="E991" s="1">
        <v>4.3840393791529937E-2</v>
      </c>
    </row>
    <row r="992" spans="1:5" x14ac:dyDescent="0.3">
      <c r="A992">
        <v>1340</v>
      </c>
      <c r="B992" s="1">
        <v>1.6033463050353352</v>
      </c>
      <c r="C992" s="1">
        <v>0.1260954454882072</v>
      </c>
      <c r="D992" s="1">
        <v>6.744490785304201E-2</v>
      </c>
      <c r="E992" s="1">
        <v>4.2055016219400776E-2</v>
      </c>
    </row>
    <row r="993" spans="1:5" x14ac:dyDescent="0.3">
      <c r="A993">
        <v>1341</v>
      </c>
      <c r="B993" s="1">
        <v>1.5949424459225297</v>
      </c>
      <c r="C993" s="1">
        <v>0.12443371981475884</v>
      </c>
      <c r="D993" s="1">
        <v>7.4810040850959159E-2</v>
      </c>
      <c r="E993" s="1">
        <v>5.3268358388176798E-2</v>
      </c>
    </row>
    <row r="994" spans="1:5" x14ac:dyDescent="0.3">
      <c r="A994">
        <v>1342</v>
      </c>
      <c r="B994" s="1">
        <v>1.5851621409203733</v>
      </c>
      <c r="C994" s="1">
        <v>0.1213766998902633</v>
      </c>
      <c r="D994" s="1">
        <v>7.734113914467057E-2</v>
      </c>
      <c r="E994" s="1">
        <v>5.9996986064798932E-2</v>
      </c>
    </row>
    <row r="995" spans="1:5" x14ac:dyDescent="0.3">
      <c r="A995">
        <v>1343</v>
      </c>
      <c r="B995" s="1">
        <v>1.5800786073269235</v>
      </c>
      <c r="C995" s="1">
        <v>0.11510639674823836</v>
      </c>
      <c r="D995" s="1">
        <v>7.0357822614255786E-2</v>
      </c>
      <c r="E995" s="1">
        <v>6.3252350356625894E-2</v>
      </c>
    </row>
    <row r="996" spans="1:5" x14ac:dyDescent="0.3">
      <c r="A996">
        <v>1344</v>
      </c>
      <c r="B996" s="1">
        <v>1.5724521440376318</v>
      </c>
      <c r="C996" s="1">
        <v>0.11162772405438989</v>
      </c>
      <c r="D996" s="1">
        <v>6.8965137067535168E-2</v>
      </c>
      <c r="E996" s="1">
        <v>7.3341367319395889E-2</v>
      </c>
    </row>
    <row r="997" spans="1:5" x14ac:dyDescent="0.3">
      <c r="A997">
        <v>1345</v>
      </c>
      <c r="B997" s="1">
        <v>1.5658301597093236</v>
      </c>
      <c r="C997" s="1">
        <v>0.11007194890762322</v>
      </c>
      <c r="D997" s="1">
        <v>7.0615314368667123E-2</v>
      </c>
      <c r="E997" s="1">
        <v>6.8287881519935464E-2</v>
      </c>
    </row>
    <row r="998" spans="1:5" x14ac:dyDescent="0.3">
      <c r="A998">
        <v>1346</v>
      </c>
      <c r="B998" s="1">
        <v>1.5591733072348726</v>
      </c>
      <c r="C998" s="1">
        <v>0.11474416164747966</v>
      </c>
      <c r="D998" s="1">
        <v>6.8086971751577727E-2</v>
      </c>
      <c r="E998" s="1">
        <v>6.0230843791593117E-2</v>
      </c>
    </row>
    <row r="999" spans="1:5" x14ac:dyDescent="0.3">
      <c r="A999">
        <v>1347</v>
      </c>
      <c r="B999" s="1">
        <v>1.5498646956825142</v>
      </c>
      <c r="C999" s="1">
        <v>0.11579043113843693</v>
      </c>
      <c r="D999" s="1">
        <v>6.9031605495375209E-2</v>
      </c>
      <c r="E999" s="1">
        <v>5.9348186142414695E-2</v>
      </c>
    </row>
    <row r="1000" spans="1:5" x14ac:dyDescent="0.3">
      <c r="A1000">
        <v>1348</v>
      </c>
      <c r="B1000" s="1">
        <v>1.5351713436120797</v>
      </c>
      <c r="C1000" s="1">
        <v>0.11941750273116282</v>
      </c>
      <c r="D1000" s="1">
        <v>7.7067240018084418E-2</v>
      </c>
      <c r="E1000" s="1">
        <v>6.2543386430720063E-2</v>
      </c>
    </row>
    <row r="1001" spans="1:5" x14ac:dyDescent="0.3">
      <c r="A1001">
        <v>1349</v>
      </c>
      <c r="B1001" s="1">
        <v>1.5300652773493741</v>
      </c>
      <c r="C1001" s="1">
        <v>0.11774011368872042</v>
      </c>
      <c r="D1001" s="1">
        <v>7.8721414891080962E-2</v>
      </c>
      <c r="E1001" s="1">
        <v>6.3224328160358945E-2</v>
      </c>
    </row>
    <row r="1002" spans="1:5" x14ac:dyDescent="0.3">
      <c r="A1002">
        <v>1350</v>
      </c>
      <c r="B1002" s="1">
        <v>1.5293960237013118</v>
      </c>
      <c r="C1002" s="1">
        <v>0.10650735410589365</v>
      </c>
      <c r="D1002" s="1">
        <v>7.6140980485234835E-2</v>
      </c>
      <c r="E1002" s="1">
        <v>6.7671666037854725E-2</v>
      </c>
    </row>
    <row r="1003" spans="1:5" x14ac:dyDescent="0.3">
      <c r="A1003">
        <v>1351</v>
      </c>
      <c r="B1003" s="1">
        <v>1.5225508308622235</v>
      </c>
      <c r="C1003" s="1">
        <v>0.10413720868722827</v>
      </c>
      <c r="D1003" s="1">
        <v>7.0843123135272135E-2</v>
      </c>
      <c r="E1003" s="1">
        <v>6.7145122979536495E-2</v>
      </c>
    </row>
    <row r="1004" spans="1:5" x14ac:dyDescent="0.3">
      <c r="A1004">
        <v>1352</v>
      </c>
      <c r="B1004" s="1">
        <v>1.522463836585652</v>
      </c>
      <c r="C1004" s="1">
        <v>0.10333095299913761</v>
      </c>
      <c r="D1004" s="1">
        <v>6.5420036712097146E-2</v>
      </c>
      <c r="E1004" s="1">
        <v>6.179844676017706E-2</v>
      </c>
    </row>
    <row r="1005" spans="1:5" x14ac:dyDescent="0.3">
      <c r="A1005">
        <v>1353</v>
      </c>
      <c r="B1005" s="1">
        <v>1.5159571876833859</v>
      </c>
      <c r="C1005" s="1">
        <v>0.10577815323220402</v>
      </c>
      <c r="D1005" s="1">
        <v>6.1753779203750712E-2</v>
      </c>
      <c r="E1005" s="1">
        <v>5.8964650974370217E-2</v>
      </c>
    </row>
    <row r="1006" spans="1:5" x14ac:dyDescent="0.3">
      <c r="A1006">
        <v>1354</v>
      </c>
      <c r="B1006" s="1">
        <v>1.500257984047511</v>
      </c>
      <c r="C1006" s="1">
        <v>0.1153606666364637</v>
      </c>
      <c r="D1006" s="1">
        <v>5.2037598668498435E-2</v>
      </c>
      <c r="E1006" s="1">
        <v>5.5507384346945132E-2</v>
      </c>
    </row>
    <row r="1007" spans="1:5" x14ac:dyDescent="0.3">
      <c r="A1007">
        <v>1355</v>
      </c>
      <c r="B1007" s="1">
        <v>1.4860833752350531</v>
      </c>
      <c r="C1007" s="1">
        <v>0.12356802232236963</v>
      </c>
      <c r="D1007" s="1">
        <v>5.4705652920527398E-2</v>
      </c>
      <c r="E1007" s="1">
        <v>5.6010555771898791E-2</v>
      </c>
    </row>
    <row r="1008" spans="1:5" x14ac:dyDescent="0.3">
      <c r="A1008">
        <v>1356</v>
      </c>
      <c r="B1008" s="1">
        <v>1.4828066203020998</v>
      </c>
      <c r="C1008" s="1">
        <v>0.12234958870212632</v>
      </c>
      <c r="D1008" s="1">
        <v>6.0078964706720334E-2</v>
      </c>
      <c r="E1008" s="1">
        <v>5.9029254685609087E-2</v>
      </c>
    </row>
    <row r="1009" spans="1:5" x14ac:dyDescent="0.3">
      <c r="A1009">
        <v>1357</v>
      </c>
      <c r="B1009" s="1">
        <v>1.4743635238817523</v>
      </c>
      <c r="C1009" s="1">
        <v>0.11927410198485774</v>
      </c>
      <c r="D1009" s="1">
        <v>5.8600430384271054E-2</v>
      </c>
      <c r="E1009" s="1">
        <v>5.6388691844702077E-2</v>
      </c>
    </row>
    <row r="1010" spans="1:5" x14ac:dyDescent="0.3">
      <c r="A1010">
        <v>1358</v>
      </c>
      <c r="B1010" s="1">
        <v>1.475131221227475</v>
      </c>
      <c r="C1010" s="1">
        <v>0.11874979411883524</v>
      </c>
      <c r="D1010" s="1">
        <v>5.5486644815987814E-2</v>
      </c>
      <c r="E1010" s="1">
        <v>5.1741503273757546E-2</v>
      </c>
    </row>
    <row r="1011" spans="1:5" x14ac:dyDescent="0.3">
      <c r="A1011">
        <v>1359</v>
      </c>
      <c r="B1011" s="1">
        <v>1.4839042881719753</v>
      </c>
      <c r="C1011" s="1">
        <v>0.1191116885114204</v>
      </c>
      <c r="D1011" s="1">
        <v>5.6010166117288401E-2</v>
      </c>
      <c r="E1011" s="1">
        <v>6.058073868868525E-2</v>
      </c>
    </row>
    <row r="1012" spans="1:5" x14ac:dyDescent="0.3">
      <c r="A1012">
        <v>1360</v>
      </c>
      <c r="B1012" s="1">
        <v>1.4857274590228211</v>
      </c>
      <c r="C1012" s="1">
        <v>0.11462187134756548</v>
      </c>
      <c r="D1012" s="1">
        <v>6.2710791060200458E-2</v>
      </c>
      <c r="E1012" s="1">
        <v>6.6889168794671564E-2</v>
      </c>
    </row>
    <row r="1013" spans="1:5" x14ac:dyDescent="0.3">
      <c r="A1013">
        <v>1361</v>
      </c>
      <c r="B1013" s="1">
        <v>1.4903871808277787</v>
      </c>
      <c r="C1013" s="1">
        <v>0.11356219304865336</v>
      </c>
      <c r="D1013" s="1">
        <v>5.9963051940305177E-2</v>
      </c>
      <c r="E1013" s="1">
        <v>7.0028516746510935E-2</v>
      </c>
    </row>
    <row r="1014" spans="1:5" x14ac:dyDescent="0.3">
      <c r="A1014">
        <v>1362</v>
      </c>
      <c r="B1014" s="1">
        <v>1.4885719401458042</v>
      </c>
      <c r="C1014" s="1">
        <v>0.10449540911976585</v>
      </c>
      <c r="D1014" s="1">
        <v>6.1310408181179624E-2</v>
      </c>
      <c r="E1014" s="1">
        <v>7.7650955858341558E-2</v>
      </c>
    </row>
    <row r="1015" spans="1:5" x14ac:dyDescent="0.3">
      <c r="A1015">
        <v>1363</v>
      </c>
      <c r="B1015" s="1">
        <v>1.4801509189987756</v>
      </c>
      <c r="C1015" s="1">
        <v>9.5214995743076292E-2</v>
      </c>
      <c r="D1015" s="1">
        <v>6.830546824207312E-2</v>
      </c>
      <c r="E1015" s="1">
        <v>7.132694262686172E-2</v>
      </c>
    </row>
    <row r="1016" spans="1:5" x14ac:dyDescent="0.3">
      <c r="A1016">
        <v>1364</v>
      </c>
      <c r="B1016" s="1">
        <v>1.468546403414279</v>
      </c>
      <c r="C1016" s="1">
        <v>9.6683881335847002E-2</v>
      </c>
      <c r="D1016" s="1">
        <v>6.5119182842606246E-2</v>
      </c>
      <c r="E1016" s="1">
        <v>6.1304659255294013E-2</v>
      </c>
    </row>
    <row r="1017" spans="1:5" x14ac:dyDescent="0.3">
      <c r="A1017">
        <v>1365</v>
      </c>
      <c r="B1017" s="1">
        <v>1.4507782244182155</v>
      </c>
      <c r="C1017" s="1">
        <v>0.10132958225652516</v>
      </c>
      <c r="D1017" s="1">
        <v>5.9974867523590103E-2</v>
      </c>
      <c r="E1017" s="1">
        <v>5.633507252455338E-2</v>
      </c>
    </row>
    <row r="1018" spans="1:5" x14ac:dyDescent="0.3">
      <c r="A1018">
        <v>1366</v>
      </c>
      <c r="B1018" s="1">
        <v>1.4372219872047012</v>
      </c>
      <c r="C1018" s="1">
        <v>0.10714055119791359</v>
      </c>
      <c r="D1018" s="1">
        <v>6.0405671978168735E-2</v>
      </c>
      <c r="E1018" s="1">
        <v>4.3949418938985796E-2</v>
      </c>
    </row>
    <row r="1019" spans="1:5" x14ac:dyDescent="0.3">
      <c r="A1019">
        <v>1367</v>
      </c>
      <c r="B1019" s="1">
        <v>1.4260786512237298</v>
      </c>
      <c r="C1019" s="1">
        <v>0.1066267759116129</v>
      </c>
      <c r="D1019" s="1">
        <v>5.7036437843960321E-2</v>
      </c>
      <c r="E1019" s="1">
        <v>3.8056492854458772E-2</v>
      </c>
    </row>
    <row r="1020" spans="1:5" x14ac:dyDescent="0.3">
      <c r="A1020">
        <v>1368</v>
      </c>
      <c r="B1020" s="1">
        <v>1.4219094985203784</v>
      </c>
      <c r="C1020" s="1">
        <v>0.10686777203931283</v>
      </c>
      <c r="D1020" s="1">
        <v>5.3479952860088192E-2</v>
      </c>
      <c r="E1020" s="1">
        <v>4.124804781473923E-2</v>
      </c>
    </row>
    <row r="1021" spans="1:5" x14ac:dyDescent="0.3">
      <c r="A1021">
        <v>1369</v>
      </c>
      <c r="B1021" s="1">
        <v>1.4265475592428909</v>
      </c>
      <c r="C1021" s="1">
        <v>0.10176212419897809</v>
      </c>
      <c r="D1021" s="1">
        <v>5.8288906068166724E-2</v>
      </c>
      <c r="E1021" s="1">
        <v>4.3254863298165788E-2</v>
      </c>
    </row>
    <row r="1022" spans="1:5" x14ac:dyDescent="0.3">
      <c r="A1022">
        <v>1370</v>
      </c>
      <c r="B1022" s="1">
        <v>1.4330646867088712</v>
      </c>
      <c r="C1022" s="1">
        <v>9.2892381562827961E-2</v>
      </c>
      <c r="D1022" s="1">
        <v>5.908214544303414E-2</v>
      </c>
      <c r="E1022" s="1">
        <v>4.5500386793185431E-2</v>
      </c>
    </row>
    <row r="1023" spans="1:5" x14ac:dyDescent="0.3">
      <c r="A1023">
        <v>1371</v>
      </c>
      <c r="B1023" s="1">
        <v>1.444294069231348</v>
      </c>
      <c r="C1023" s="1">
        <v>8.9009736004600465E-2</v>
      </c>
      <c r="D1023" s="1">
        <v>5.8678667872736345E-2</v>
      </c>
      <c r="E1023" s="1">
        <v>5.2906663355372217E-2</v>
      </c>
    </row>
    <row r="1024" spans="1:5" x14ac:dyDescent="0.3">
      <c r="A1024">
        <v>1372</v>
      </c>
      <c r="B1024" s="1">
        <v>1.4553136039437011</v>
      </c>
      <c r="C1024" s="1">
        <v>8.3422030890765109E-2</v>
      </c>
      <c r="D1024" s="1">
        <v>5.6358252083572445E-2</v>
      </c>
      <c r="E1024" s="1">
        <v>5.3413345018717993E-2</v>
      </c>
    </row>
    <row r="1025" spans="1:5" x14ac:dyDescent="0.3">
      <c r="A1025">
        <v>1373</v>
      </c>
      <c r="B1025" s="1">
        <v>1.4568384345603196</v>
      </c>
      <c r="C1025" s="1">
        <v>8.1280345452507688E-2</v>
      </c>
      <c r="D1025" s="1">
        <v>5.0887469431213306E-2</v>
      </c>
      <c r="E1025" s="1">
        <v>4.5137167776041563E-2</v>
      </c>
    </row>
    <row r="1026" spans="1:5" x14ac:dyDescent="0.3">
      <c r="A1026">
        <v>1374</v>
      </c>
      <c r="B1026" s="1">
        <v>1.4525228232298302</v>
      </c>
      <c r="C1026" s="1">
        <v>8.7118526272694632E-2</v>
      </c>
      <c r="D1026" s="1">
        <v>4.8047987339434453E-2</v>
      </c>
      <c r="E1026" s="1">
        <v>5.0095794310099639E-2</v>
      </c>
    </row>
    <row r="1027" spans="1:5" x14ac:dyDescent="0.3">
      <c r="A1027">
        <v>1375</v>
      </c>
      <c r="B1027" s="1">
        <v>1.4508926680490208</v>
      </c>
      <c r="C1027" s="1">
        <v>9.3433356746024432E-2</v>
      </c>
      <c r="D1027" s="1">
        <v>4.5297281568422013E-2</v>
      </c>
      <c r="E1027" s="1">
        <v>5.4762005438617457E-2</v>
      </c>
    </row>
    <row r="1028" spans="1:5" x14ac:dyDescent="0.3">
      <c r="A1028">
        <v>1376</v>
      </c>
      <c r="B1028" s="1">
        <v>1.4453677584434392</v>
      </c>
      <c r="C1028" s="1">
        <v>9.5764377764026201E-2</v>
      </c>
      <c r="D1028" s="1">
        <v>4.6570667911095237E-2</v>
      </c>
      <c r="E1028" s="1">
        <v>5.6718477363651335E-2</v>
      </c>
    </row>
    <row r="1029" spans="1:5" x14ac:dyDescent="0.3">
      <c r="A1029">
        <v>1377</v>
      </c>
      <c r="B1029" s="1">
        <v>1.4449067077576239</v>
      </c>
      <c r="C1029" s="1">
        <v>9.8180877136601175E-2</v>
      </c>
      <c r="D1029" s="1">
        <v>4.764467246057244E-2</v>
      </c>
      <c r="E1029" s="1">
        <v>6.3297104538340893E-2</v>
      </c>
    </row>
    <row r="1030" spans="1:5" x14ac:dyDescent="0.3">
      <c r="A1030">
        <v>1378</v>
      </c>
      <c r="B1030" s="1">
        <v>1.4561632907946607</v>
      </c>
      <c r="C1030" s="1">
        <v>0.10249685824404446</v>
      </c>
      <c r="D1030" s="1">
        <v>5.524354883643294E-2</v>
      </c>
      <c r="E1030" s="1">
        <v>5.6515614172102137E-2</v>
      </c>
    </row>
    <row r="1031" spans="1:5" x14ac:dyDescent="0.3">
      <c r="A1031">
        <v>1379</v>
      </c>
      <c r="B1031" s="1">
        <v>1.4576081046356966</v>
      </c>
      <c r="C1031" s="1">
        <v>9.5226525604541146E-2</v>
      </c>
      <c r="D1031" s="1">
        <v>6.5798282803995481E-2</v>
      </c>
      <c r="E1031" s="1">
        <v>4.6050450774420562E-2</v>
      </c>
    </row>
    <row r="1032" spans="1:5" x14ac:dyDescent="0.3">
      <c r="A1032">
        <v>1380</v>
      </c>
      <c r="B1032" s="1">
        <v>1.4552136833421581</v>
      </c>
      <c r="C1032" s="1">
        <v>8.2153756673198866E-2</v>
      </c>
      <c r="D1032" s="1">
        <v>6.5955073046659943E-2</v>
      </c>
      <c r="E1032" s="1">
        <v>3.9154586384944408E-2</v>
      </c>
    </row>
    <row r="1033" spans="1:5" x14ac:dyDescent="0.3">
      <c r="A1033">
        <v>1381</v>
      </c>
      <c r="B1033" s="1">
        <v>1.4520830082224192</v>
      </c>
      <c r="C1033" s="1">
        <v>7.9576430719711072E-2</v>
      </c>
      <c r="D1033" s="1">
        <v>7.0476365207021455E-2</v>
      </c>
      <c r="E1033" s="1">
        <v>2.9644258343265447E-2</v>
      </c>
    </row>
    <row r="1034" spans="1:5" x14ac:dyDescent="0.3">
      <c r="A1034">
        <v>1382</v>
      </c>
      <c r="B1034" s="1">
        <v>1.4483300073938059</v>
      </c>
      <c r="C1034" s="1">
        <v>7.591175079920133E-2</v>
      </c>
      <c r="D1034" s="1">
        <v>7.9435342749654358E-2</v>
      </c>
      <c r="E1034" s="1">
        <v>2.8901477961899104E-2</v>
      </c>
    </row>
    <row r="1035" spans="1:5" x14ac:dyDescent="0.3">
      <c r="A1035">
        <v>1383</v>
      </c>
      <c r="B1035" s="1">
        <v>1.4508492169034166</v>
      </c>
      <c r="C1035" s="1">
        <v>8.4539490125803626E-2</v>
      </c>
      <c r="D1035" s="1">
        <v>7.7689496287279086E-2</v>
      </c>
      <c r="E1035" s="1">
        <v>3.1573273085727993E-2</v>
      </c>
    </row>
    <row r="1036" spans="1:5" x14ac:dyDescent="0.3">
      <c r="A1036">
        <v>1384</v>
      </c>
      <c r="B1036" s="1">
        <v>1.4518465307074198</v>
      </c>
      <c r="C1036" s="1">
        <v>0.10916519766894744</v>
      </c>
      <c r="D1036" s="1">
        <v>7.4041693864778407E-2</v>
      </c>
      <c r="E1036" s="1">
        <v>3.414741855179175E-2</v>
      </c>
    </row>
    <row r="1037" spans="1:5" x14ac:dyDescent="0.3">
      <c r="A1037">
        <v>1385</v>
      </c>
      <c r="B1037" s="1">
        <v>1.4563674301694263</v>
      </c>
      <c r="C1037" s="1">
        <v>0.12430170710426566</v>
      </c>
      <c r="D1037" s="1">
        <v>7.5085779060798732E-2</v>
      </c>
      <c r="E1037" s="1">
        <v>4.3178983375577198E-2</v>
      </c>
    </row>
    <row r="1038" spans="1:5" x14ac:dyDescent="0.3">
      <c r="A1038">
        <v>1386</v>
      </c>
      <c r="B1038" s="1">
        <v>1.4610001842184923</v>
      </c>
      <c r="C1038" s="1">
        <v>0.13146017202158178</v>
      </c>
      <c r="D1038" s="1">
        <v>7.1799872489706762E-2</v>
      </c>
      <c r="E1038" s="1">
        <v>5.1439122618439553E-2</v>
      </c>
    </row>
    <row r="1039" spans="1:5" x14ac:dyDescent="0.3">
      <c r="A1039">
        <v>1387</v>
      </c>
      <c r="B1039" s="1">
        <v>1.459933044056442</v>
      </c>
      <c r="C1039" s="1">
        <v>0.13115234880806212</v>
      </c>
      <c r="D1039" s="1">
        <v>6.8247791768254976E-2</v>
      </c>
      <c r="E1039" s="1">
        <v>6.1633460643972675E-2</v>
      </c>
    </row>
    <row r="1040" spans="1:5" x14ac:dyDescent="0.3">
      <c r="A1040">
        <v>1388</v>
      </c>
      <c r="B1040" s="1">
        <v>1.4612951580522524</v>
      </c>
      <c r="C1040" s="1">
        <v>0.12332381861851135</v>
      </c>
      <c r="D1040" s="1">
        <v>6.9307854009798595E-2</v>
      </c>
      <c r="E1040" s="1">
        <v>6.4461687499257306E-2</v>
      </c>
    </row>
    <row r="1041" spans="1:5" x14ac:dyDescent="0.3">
      <c r="A1041">
        <v>1389</v>
      </c>
      <c r="B1041" s="1">
        <v>1.4647971253888246</v>
      </c>
      <c r="C1041" s="1">
        <v>0.12124020691600701</v>
      </c>
      <c r="D1041" s="1">
        <v>7.3334161517197322E-2</v>
      </c>
      <c r="E1041" s="1">
        <v>5.9125060073132937E-2</v>
      </c>
    </row>
    <row r="1042" spans="1:5" x14ac:dyDescent="0.3">
      <c r="A1042">
        <v>1390</v>
      </c>
      <c r="B1042" s="1">
        <v>1.4658107506132618</v>
      </c>
      <c r="C1042" s="1">
        <v>0.12080028119785204</v>
      </c>
      <c r="D1042" s="1">
        <v>7.7375899574760626E-2</v>
      </c>
      <c r="E1042" s="1">
        <v>5.959732696076285E-2</v>
      </c>
    </row>
    <row r="1043" spans="1:5" x14ac:dyDescent="0.3">
      <c r="A1043">
        <v>1391</v>
      </c>
      <c r="B1043" s="1">
        <v>1.461099654475136</v>
      </c>
      <c r="C1043" s="1">
        <v>0.12706337740887838</v>
      </c>
      <c r="D1043" s="1">
        <v>8.3846956269785278E-2</v>
      </c>
      <c r="E1043" s="1">
        <v>6.0090730463768283E-2</v>
      </c>
    </row>
    <row r="1044" spans="1:5" x14ac:dyDescent="0.3">
      <c r="A1044">
        <v>1392</v>
      </c>
      <c r="B1044" s="1">
        <v>1.4649169531513453</v>
      </c>
      <c r="C1044" s="1">
        <v>0.12506416775744719</v>
      </c>
      <c r="D1044" s="1">
        <v>8.3250900727763213E-2</v>
      </c>
      <c r="E1044" s="1">
        <v>5.7571053819062086E-2</v>
      </c>
    </row>
    <row r="1045" spans="1:5" x14ac:dyDescent="0.3">
      <c r="A1045">
        <v>1393</v>
      </c>
      <c r="B1045" s="1">
        <v>1.4722335897239645</v>
      </c>
      <c r="C1045" s="1">
        <v>0.11739475748041314</v>
      </c>
      <c r="D1045" s="1">
        <v>7.8380263598469807E-2</v>
      </c>
      <c r="E1045" s="1">
        <v>5.788478472027217E-2</v>
      </c>
    </row>
    <row r="1046" spans="1:5" x14ac:dyDescent="0.3">
      <c r="A1046">
        <v>1394</v>
      </c>
      <c r="B1046" s="1">
        <v>1.4759954217144287</v>
      </c>
      <c r="C1046" s="1">
        <v>0.11394316634914409</v>
      </c>
      <c r="D1046" s="1">
        <v>7.7541517150276934E-2</v>
      </c>
      <c r="E1046" s="1">
        <v>5.8523922827903932E-2</v>
      </c>
    </row>
    <row r="1047" spans="1:5" x14ac:dyDescent="0.3">
      <c r="A1047">
        <v>1395</v>
      </c>
      <c r="B1047" s="1">
        <v>1.4831944077774626</v>
      </c>
      <c r="C1047" s="1">
        <v>0.1070346796599755</v>
      </c>
      <c r="D1047" s="1">
        <v>7.3434418671957019E-2</v>
      </c>
      <c r="E1047" s="1">
        <v>5.3495811149493727E-2</v>
      </c>
    </row>
    <row r="1048" spans="1:5" x14ac:dyDescent="0.3">
      <c r="A1048">
        <v>1396</v>
      </c>
      <c r="B1048" s="1">
        <v>1.4904924564188116</v>
      </c>
      <c r="C1048" s="1">
        <v>0.10870302329221063</v>
      </c>
      <c r="D1048" s="1">
        <v>6.9425432975154869E-2</v>
      </c>
      <c r="E1048" s="1">
        <v>6.0129360024758917E-2</v>
      </c>
    </row>
    <row r="1049" spans="1:5" x14ac:dyDescent="0.3">
      <c r="A1049">
        <v>1397</v>
      </c>
      <c r="B1049" s="1">
        <v>1.4854127817961487</v>
      </c>
      <c r="C1049" s="1">
        <v>0.11407117350733385</v>
      </c>
      <c r="D1049" s="1">
        <v>7.6498991729775714E-2</v>
      </c>
      <c r="E1049" s="1">
        <v>6.9051408168634268E-2</v>
      </c>
    </row>
    <row r="1050" spans="1:5" x14ac:dyDescent="0.3">
      <c r="A1050">
        <v>1398</v>
      </c>
      <c r="B1050" s="1">
        <v>1.4818349929251515</v>
      </c>
      <c r="C1050" s="1">
        <v>0.1146863915509444</v>
      </c>
      <c r="D1050" s="1">
        <v>7.7711436076903243E-2</v>
      </c>
      <c r="E1050" s="1">
        <v>7.0838503898640964E-2</v>
      </c>
    </row>
    <row r="1051" spans="1:5" x14ac:dyDescent="0.3">
      <c r="A1051">
        <v>1399</v>
      </c>
      <c r="B1051" s="1">
        <v>1.4805736710775781</v>
      </c>
      <c r="C1051" s="1">
        <v>0.11575079781160047</v>
      </c>
      <c r="D1051" s="1">
        <v>7.0546426397532475E-2</v>
      </c>
      <c r="E1051" s="1">
        <v>7.2414572879566527E-2</v>
      </c>
    </row>
    <row r="1052" spans="1:5" x14ac:dyDescent="0.3">
      <c r="A1052">
        <v>1400</v>
      </c>
      <c r="B1052" s="1">
        <v>1.4799463255255667</v>
      </c>
      <c r="C1052" s="1">
        <v>0.11269796473024518</v>
      </c>
      <c r="D1052" s="1">
        <v>6.8719891617248285E-2</v>
      </c>
      <c r="E1052" s="1">
        <v>6.5677811983515258E-2</v>
      </c>
    </row>
    <row r="1053" spans="1:5" x14ac:dyDescent="0.3">
      <c r="A1053">
        <v>1401</v>
      </c>
      <c r="B1053" s="1">
        <v>1.4842939111673277</v>
      </c>
      <c r="C1053" s="1">
        <v>0.1015536711734694</v>
      </c>
      <c r="D1053" s="1">
        <v>6.2951593881234405E-2</v>
      </c>
      <c r="E1053" s="1">
        <v>5.7538263424479721E-2</v>
      </c>
    </row>
    <row r="1054" spans="1:5" x14ac:dyDescent="0.3">
      <c r="A1054">
        <v>1402</v>
      </c>
      <c r="B1054" s="1">
        <v>1.4882139757544259</v>
      </c>
      <c r="C1054" s="1">
        <v>9.6581537849983676E-2</v>
      </c>
      <c r="D1054" s="1">
        <v>6.1701482919020924E-2</v>
      </c>
      <c r="E1054" s="1">
        <v>5.3231051229864275E-2</v>
      </c>
    </row>
    <row r="1055" spans="1:5" x14ac:dyDescent="0.3">
      <c r="A1055">
        <v>1403</v>
      </c>
      <c r="B1055" s="1">
        <v>1.4981873855127801</v>
      </c>
      <c r="C1055" s="1">
        <v>9.4006034349719741E-2</v>
      </c>
      <c r="D1055" s="1">
        <v>6.9679339437172264E-2</v>
      </c>
      <c r="E1055" s="1">
        <v>5.2266037421588592E-2</v>
      </c>
    </row>
    <row r="1056" spans="1:5" x14ac:dyDescent="0.3">
      <c r="A1056">
        <v>1404</v>
      </c>
      <c r="B1056" s="1">
        <v>1.5075813958578326</v>
      </c>
      <c r="C1056" s="1">
        <v>8.5968702274195993E-2</v>
      </c>
      <c r="D1056" s="1">
        <v>7.6086722949914545E-2</v>
      </c>
      <c r="E1056" s="1">
        <v>4.9062124448002203E-2</v>
      </c>
    </row>
    <row r="1057" spans="1:5" x14ac:dyDescent="0.3">
      <c r="A1057">
        <v>1405</v>
      </c>
      <c r="B1057" s="1">
        <v>1.5128628189140843</v>
      </c>
      <c r="C1057" s="1">
        <v>8.5514565129317169E-2</v>
      </c>
      <c r="D1057" s="1">
        <v>8.6148802616904288E-2</v>
      </c>
      <c r="E1057" s="1">
        <v>4.97945680813194E-2</v>
      </c>
    </row>
    <row r="1058" spans="1:5" x14ac:dyDescent="0.3">
      <c r="A1058">
        <v>1406</v>
      </c>
      <c r="B1058" s="1">
        <v>1.5250451739044575</v>
      </c>
      <c r="C1058" s="1">
        <v>8.9785752631337673E-2</v>
      </c>
      <c r="D1058" s="1">
        <v>9.1082939313395755E-2</v>
      </c>
      <c r="E1058" s="1">
        <v>5.6762757994759182E-2</v>
      </c>
    </row>
    <row r="1059" spans="1:5" x14ac:dyDescent="0.3">
      <c r="A1059">
        <v>1407</v>
      </c>
      <c r="B1059" s="1">
        <v>1.534137998697984</v>
      </c>
      <c r="C1059" s="1">
        <v>9.4272081775150479E-2</v>
      </c>
      <c r="D1059" s="1">
        <v>8.688032724605553E-2</v>
      </c>
      <c r="E1059" s="1">
        <v>6.1111887442122564E-2</v>
      </c>
    </row>
    <row r="1060" spans="1:5" x14ac:dyDescent="0.3">
      <c r="A1060">
        <v>1408</v>
      </c>
      <c r="B1060" s="1">
        <v>1.535962951866036</v>
      </c>
      <c r="C1060" s="1">
        <v>0.10020912098429767</v>
      </c>
      <c r="D1060" s="1">
        <v>8.111824247532369E-2</v>
      </c>
      <c r="E1060" s="1">
        <v>5.9668810883536469E-2</v>
      </c>
    </row>
    <row r="1061" spans="1:5" x14ac:dyDescent="0.3">
      <c r="A1061">
        <v>1409</v>
      </c>
      <c r="B1061" s="1">
        <v>1.5373784612207861</v>
      </c>
      <c r="C1061" s="1">
        <v>0.10644156222048488</v>
      </c>
      <c r="D1061" s="1">
        <v>6.731215152116278E-2</v>
      </c>
      <c r="E1061" s="1">
        <v>5.1371971921052299E-2</v>
      </c>
    </row>
    <row r="1062" spans="1:5" x14ac:dyDescent="0.3">
      <c r="A1062">
        <v>1410</v>
      </c>
      <c r="B1062" s="1">
        <v>1.5370167213203254</v>
      </c>
      <c r="C1062" s="1">
        <v>0.11115151800724229</v>
      </c>
      <c r="D1062" s="1">
        <v>6.1921862397356968E-2</v>
      </c>
      <c r="E1062" s="1">
        <v>4.7770618017527543E-2</v>
      </c>
    </row>
    <row r="1063" spans="1:5" x14ac:dyDescent="0.3">
      <c r="A1063">
        <v>1411</v>
      </c>
      <c r="B1063" s="1">
        <v>1.5352239219335828</v>
      </c>
      <c r="C1063" s="1">
        <v>0.11228081630662602</v>
      </c>
      <c r="D1063" s="1">
        <v>6.9182792124770937E-2</v>
      </c>
      <c r="E1063" s="1">
        <v>4.5991287380942679E-2</v>
      </c>
    </row>
    <row r="1064" spans="1:5" x14ac:dyDescent="0.3">
      <c r="A1064">
        <v>1412</v>
      </c>
      <c r="B1064" s="1">
        <v>1.533597784935806</v>
      </c>
      <c r="C1064" s="1">
        <v>0.12188225220451303</v>
      </c>
      <c r="D1064" s="1">
        <v>7.3770178512663001E-2</v>
      </c>
      <c r="E1064" s="1">
        <v>5.0711552265862304E-2</v>
      </c>
    </row>
    <row r="1065" spans="1:5" x14ac:dyDescent="0.3">
      <c r="A1065">
        <v>1413</v>
      </c>
      <c r="B1065" s="1">
        <v>1.5337672904631454</v>
      </c>
      <c r="C1065" s="1">
        <v>0.12596200406949382</v>
      </c>
      <c r="D1065" s="1">
        <v>8.3013511501251733E-2</v>
      </c>
      <c r="E1065" s="1">
        <v>6.1424950845310862E-2</v>
      </c>
    </row>
    <row r="1066" spans="1:5" x14ac:dyDescent="0.3">
      <c r="A1066">
        <v>1414</v>
      </c>
      <c r="B1066" s="1">
        <v>1.5313716736597305</v>
      </c>
      <c r="C1066" s="1">
        <v>0.12689206234627479</v>
      </c>
      <c r="D1066" s="1">
        <v>8.6357696352083055E-2</v>
      </c>
      <c r="E1066" s="1">
        <v>6.1646119649084737E-2</v>
      </c>
    </row>
    <row r="1067" spans="1:5" x14ac:dyDescent="0.3">
      <c r="A1067">
        <v>1415</v>
      </c>
      <c r="B1067" s="1">
        <v>1.5280384735945369</v>
      </c>
      <c r="C1067" s="1">
        <v>0.13121981430803104</v>
      </c>
      <c r="D1067" s="1">
        <v>7.8053792722263024E-2</v>
      </c>
      <c r="E1067" s="1">
        <v>6.007683719253603E-2</v>
      </c>
    </row>
    <row r="1068" spans="1:5" x14ac:dyDescent="0.3">
      <c r="A1068">
        <v>1416</v>
      </c>
      <c r="B1068" s="1">
        <v>1.5301471999061844</v>
      </c>
      <c r="C1068" s="1">
        <v>0.11740830880063592</v>
      </c>
      <c r="D1068" s="1">
        <v>7.2448083617447381E-2</v>
      </c>
      <c r="E1068" s="1">
        <v>6.0068826383053268E-2</v>
      </c>
    </row>
    <row r="1069" spans="1:5" x14ac:dyDescent="0.3">
      <c r="A1069">
        <v>1417</v>
      </c>
      <c r="B1069" s="1">
        <v>1.5373478280898549</v>
      </c>
      <c r="C1069" s="1">
        <v>0.10854140362846396</v>
      </c>
      <c r="D1069" s="1">
        <v>7.0167951169411547E-2</v>
      </c>
      <c r="E1069" s="1">
        <v>6.4017515081631435E-2</v>
      </c>
    </row>
    <row r="1070" spans="1:5" x14ac:dyDescent="0.3">
      <c r="A1070">
        <v>1418</v>
      </c>
      <c r="B1070" s="1">
        <v>1.5516691472610942</v>
      </c>
      <c r="C1070" s="1">
        <v>0.10839770101101337</v>
      </c>
      <c r="D1070" s="1">
        <v>7.1904296341684104E-2</v>
      </c>
      <c r="E1070" s="1">
        <v>7.5170541620331599E-2</v>
      </c>
    </row>
    <row r="1071" spans="1:5" x14ac:dyDescent="0.3">
      <c r="A1071">
        <v>1419</v>
      </c>
      <c r="B1071" s="1">
        <v>1.5688003790977627</v>
      </c>
      <c r="C1071" s="1">
        <v>0.10265599181713003</v>
      </c>
      <c r="D1071" s="1">
        <v>7.6852804635988689E-2</v>
      </c>
      <c r="E1071" s="1">
        <v>7.8984293471517295E-2</v>
      </c>
    </row>
    <row r="1072" spans="1:5" x14ac:dyDescent="0.3">
      <c r="A1072">
        <v>1420</v>
      </c>
      <c r="B1072" s="1">
        <v>1.5818548089190019</v>
      </c>
      <c r="C1072" s="1">
        <v>0.10465332162936181</v>
      </c>
      <c r="D1072" s="1">
        <v>7.907849695217499E-2</v>
      </c>
      <c r="E1072" s="1">
        <v>8.0164071379177262E-2</v>
      </c>
    </row>
    <row r="1073" spans="1:5" x14ac:dyDescent="0.3">
      <c r="A1073">
        <v>1421</v>
      </c>
      <c r="B1073" s="1">
        <v>1.5886336320965251</v>
      </c>
      <c r="C1073" s="1">
        <v>0.10681080529068718</v>
      </c>
      <c r="D1073" s="1">
        <v>7.9847887776284945E-2</v>
      </c>
      <c r="E1073" s="1">
        <v>7.544587904399197E-2</v>
      </c>
    </row>
    <row r="1074" spans="1:5" x14ac:dyDescent="0.3">
      <c r="A1074">
        <v>1422</v>
      </c>
      <c r="B1074" s="1">
        <v>1.5920053060177328</v>
      </c>
      <c r="C1074" s="1">
        <v>0.10206535087001625</v>
      </c>
      <c r="D1074" s="1">
        <v>8.185694582934129E-2</v>
      </c>
      <c r="E1074" s="1">
        <v>5.8938618061512002E-2</v>
      </c>
    </row>
    <row r="1075" spans="1:5" x14ac:dyDescent="0.3">
      <c r="A1075">
        <v>1423</v>
      </c>
      <c r="B1075" s="1">
        <v>1.5978061938147259</v>
      </c>
      <c r="C1075" s="1">
        <v>0.10194308212231282</v>
      </c>
      <c r="D1075" s="1">
        <v>8.4106541739610893E-2</v>
      </c>
      <c r="E1075" s="1">
        <v>5.3778179615380652E-2</v>
      </c>
    </row>
    <row r="1076" spans="1:5" x14ac:dyDescent="0.3">
      <c r="A1076">
        <v>1424</v>
      </c>
      <c r="B1076" s="1">
        <v>1.6046768200567385</v>
      </c>
      <c r="C1076" s="1">
        <v>0.10081262536366514</v>
      </c>
      <c r="D1076" s="1">
        <v>8.0499342993150785E-2</v>
      </c>
      <c r="E1076" s="1">
        <v>5.517530841225958E-2</v>
      </c>
    </row>
    <row r="1077" spans="1:5" x14ac:dyDescent="0.3">
      <c r="A1077">
        <v>1425</v>
      </c>
      <c r="B1077" s="1">
        <v>1.6080977138794739</v>
      </c>
      <c r="C1077" s="1">
        <v>9.7911168358649728E-2</v>
      </c>
      <c r="D1077" s="1">
        <v>7.3876941108226762E-2</v>
      </c>
      <c r="E1077" s="1">
        <v>5.3693078752886841E-2</v>
      </c>
    </row>
    <row r="1078" spans="1:5" x14ac:dyDescent="0.3">
      <c r="A1078">
        <v>1426</v>
      </c>
      <c r="B1078" s="1">
        <v>1.6147533792972095</v>
      </c>
      <c r="C1078" s="1">
        <v>9.9674701786301667E-2</v>
      </c>
      <c r="D1078" s="1">
        <v>6.8416890419012416E-2</v>
      </c>
      <c r="E1078" s="1">
        <v>6.0103724765197319E-2</v>
      </c>
    </row>
    <row r="1079" spans="1:5" x14ac:dyDescent="0.3">
      <c r="A1079">
        <v>1427</v>
      </c>
      <c r="B1079" s="1">
        <v>1.618339419251819</v>
      </c>
      <c r="C1079" s="1">
        <v>0.10366390838508049</v>
      </c>
      <c r="D1079" s="1">
        <v>6.8438047764298973E-2</v>
      </c>
      <c r="E1079" s="1">
        <v>6.0206394002419596E-2</v>
      </c>
    </row>
    <row r="1080" spans="1:5" x14ac:dyDescent="0.3">
      <c r="A1080">
        <v>1428</v>
      </c>
      <c r="B1080" s="1">
        <v>1.6140459650116579</v>
      </c>
      <c r="C1080" s="1">
        <v>0.11125397110653371</v>
      </c>
      <c r="D1080" s="1">
        <v>7.6393015577503443E-2</v>
      </c>
      <c r="E1080" s="1">
        <v>5.6023356134892899E-2</v>
      </c>
    </row>
    <row r="1081" spans="1:5" x14ac:dyDescent="0.3">
      <c r="A1081">
        <v>1429</v>
      </c>
      <c r="B1081" s="1">
        <v>1.6149987828082555</v>
      </c>
      <c r="C1081" s="1">
        <v>0.11758183421817391</v>
      </c>
      <c r="D1081" s="1">
        <v>7.2899639348148887E-2</v>
      </c>
      <c r="E1081" s="1">
        <v>5.59874142752377E-2</v>
      </c>
    </row>
    <row r="1082" spans="1:5" x14ac:dyDescent="0.3">
      <c r="A1082">
        <v>1430</v>
      </c>
      <c r="B1082" s="1">
        <v>1.617408095908681</v>
      </c>
      <c r="C1082" s="1">
        <v>0.12055140557103779</v>
      </c>
      <c r="D1082" s="1">
        <v>6.9854848048305218E-2</v>
      </c>
      <c r="E1082" s="1">
        <v>5.1214321439689646E-2</v>
      </c>
    </row>
    <row r="1083" spans="1:5" x14ac:dyDescent="0.3">
      <c r="A1083">
        <v>1431</v>
      </c>
      <c r="B1083" s="1">
        <v>1.6188790266020918</v>
      </c>
      <c r="C1083" s="1">
        <v>0.12193319255245963</v>
      </c>
      <c r="D1083" s="1">
        <v>7.5104006408416316E-2</v>
      </c>
      <c r="E1083" s="1">
        <v>5.0035885765673055E-2</v>
      </c>
    </row>
    <row r="1084" spans="1:5" x14ac:dyDescent="0.3">
      <c r="A1084">
        <v>1432</v>
      </c>
      <c r="B1084" s="1">
        <v>1.6229556228803719</v>
      </c>
      <c r="C1084" s="1">
        <v>0.11966781324097649</v>
      </c>
      <c r="D1084" s="1">
        <v>7.7798733906272302E-2</v>
      </c>
      <c r="E1084" s="1">
        <v>5.3208422000962215E-2</v>
      </c>
    </row>
    <row r="1085" spans="1:5" x14ac:dyDescent="0.3">
      <c r="A1085">
        <v>1433</v>
      </c>
      <c r="B1085" s="1">
        <v>1.6257761240655606</v>
      </c>
      <c r="C1085" s="1">
        <v>0.11673410628626191</v>
      </c>
      <c r="D1085" s="1">
        <v>8.5215671935975304E-2</v>
      </c>
      <c r="E1085" s="1">
        <v>6.0541020250254166E-2</v>
      </c>
    </row>
    <row r="1086" spans="1:5" x14ac:dyDescent="0.3">
      <c r="A1086">
        <v>1434</v>
      </c>
      <c r="B1086" s="1">
        <v>1.6265471727571448</v>
      </c>
      <c r="C1086" s="1">
        <v>0.12164904971303976</v>
      </c>
      <c r="D1086" s="1">
        <v>8.7289064805847777E-2</v>
      </c>
      <c r="E1086" s="1">
        <v>6.6418806305682129E-2</v>
      </c>
    </row>
    <row r="1087" spans="1:5" x14ac:dyDescent="0.3">
      <c r="A1087">
        <v>1435</v>
      </c>
      <c r="B1087" s="1">
        <v>1.622772959714281</v>
      </c>
      <c r="C1087" s="1">
        <v>0.12862142061331316</v>
      </c>
      <c r="D1087" s="1">
        <v>8.7602314140798734E-2</v>
      </c>
      <c r="E1087" s="1">
        <v>7.4019749955785016E-2</v>
      </c>
    </row>
    <row r="1088" spans="1:5" x14ac:dyDescent="0.3">
      <c r="A1088">
        <v>1436</v>
      </c>
      <c r="B1088" s="1">
        <v>1.6181794100752576</v>
      </c>
      <c r="C1088" s="1">
        <v>0.1335118059545414</v>
      </c>
      <c r="D1088" s="1">
        <v>8.8585861710064315E-2</v>
      </c>
      <c r="E1088" s="1">
        <v>8.4203306313879511E-2</v>
      </c>
    </row>
    <row r="1089" spans="1:5" x14ac:dyDescent="0.3">
      <c r="A1089">
        <v>1437</v>
      </c>
      <c r="B1089" s="1">
        <v>1.6218350249461186</v>
      </c>
      <c r="C1089" s="1">
        <v>0.13924325247086708</v>
      </c>
      <c r="D1089" s="1">
        <v>8.9101854787648718E-2</v>
      </c>
      <c r="E1089" s="1">
        <v>8.4410732151615694E-2</v>
      </c>
    </row>
    <row r="1090" spans="1:5" x14ac:dyDescent="0.3">
      <c r="A1090">
        <v>1438</v>
      </c>
      <c r="B1090" s="1">
        <v>1.6241996612253267</v>
      </c>
      <c r="C1090" s="1">
        <v>0.13948111413924644</v>
      </c>
      <c r="D1090" s="1">
        <v>9.4270618613035775E-2</v>
      </c>
      <c r="E1090" s="1">
        <v>8.1787801415936598E-2</v>
      </c>
    </row>
    <row r="1091" spans="1:5" x14ac:dyDescent="0.3">
      <c r="A1091">
        <v>1439</v>
      </c>
      <c r="B1091" s="1">
        <v>1.6225805865092882</v>
      </c>
      <c r="C1091" s="1">
        <v>0.13029897562536433</v>
      </c>
      <c r="D1091" s="1">
        <v>9.8407181376317251E-2</v>
      </c>
      <c r="E1091" s="1">
        <v>7.159555223174259E-2</v>
      </c>
    </row>
    <row r="1092" spans="1:5" x14ac:dyDescent="0.3">
      <c r="A1092">
        <v>1440</v>
      </c>
      <c r="B1092" s="1">
        <v>1.6259472861748958</v>
      </c>
      <c r="C1092" s="1">
        <v>0.12399610192577555</v>
      </c>
      <c r="D1092" s="1">
        <v>9.7766501347506779E-2</v>
      </c>
      <c r="E1092" s="1">
        <v>5.9790533443188174E-2</v>
      </c>
    </row>
    <row r="1093" spans="1:5" x14ac:dyDescent="0.3">
      <c r="A1093">
        <v>1441</v>
      </c>
      <c r="B1093" s="1">
        <v>1.6273559820368722</v>
      </c>
      <c r="C1093" s="1">
        <v>0.12169367475329922</v>
      </c>
      <c r="D1093" s="1">
        <v>9.5332943128459552E-2</v>
      </c>
      <c r="E1093" s="1">
        <v>5.1701156497818486E-2</v>
      </c>
    </row>
    <row r="1094" spans="1:5" x14ac:dyDescent="0.3">
      <c r="A1094">
        <v>1442</v>
      </c>
      <c r="B1094" s="1">
        <v>1.6313769760717607</v>
      </c>
      <c r="C1094" s="1">
        <v>0.11581043787067254</v>
      </c>
      <c r="D1094" s="1">
        <v>0.1023583569127261</v>
      </c>
      <c r="E1094" s="1">
        <v>4.6726868150843238E-2</v>
      </c>
    </row>
    <row r="1095" spans="1:5" x14ac:dyDescent="0.3">
      <c r="A1095">
        <v>1443</v>
      </c>
      <c r="B1095" s="1">
        <v>1.637595832547371</v>
      </c>
      <c r="C1095" s="1">
        <v>0.12152666095749895</v>
      </c>
      <c r="D1095" s="1">
        <v>0.10422480782686845</v>
      </c>
      <c r="E1095" s="1">
        <v>5.4309715884053741E-2</v>
      </c>
    </row>
    <row r="1096" spans="1:5" x14ac:dyDescent="0.3">
      <c r="A1096">
        <v>1444</v>
      </c>
      <c r="B1096" s="1">
        <v>1.6413229042445066</v>
      </c>
      <c r="C1096" s="1">
        <v>0.12780250634509568</v>
      </c>
      <c r="D1096" s="1">
        <v>9.9366080500714632E-2</v>
      </c>
      <c r="E1096" s="1">
        <v>6.0515491919775385E-2</v>
      </c>
    </row>
    <row r="1097" spans="1:5" x14ac:dyDescent="0.3">
      <c r="A1097">
        <v>1445</v>
      </c>
      <c r="B1097" s="1">
        <v>1.6414765974596117</v>
      </c>
      <c r="C1097" s="1">
        <v>0.12722955293482519</v>
      </c>
      <c r="D1097" s="1">
        <v>9.7530254153530199E-2</v>
      </c>
      <c r="E1097" s="1">
        <v>6.520806472095457E-2</v>
      </c>
    </row>
    <row r="1098" spans="1:5" x14ac:dyDescent="0.3">
      <c r="A1098">
        <v>1446</v>
      </c>
      <c r="B1098" s="1">
        <v>1.6310017825777294</v>
      </c>
      <c r="C1098" s="1">
        <v>0.12107562371229874</v>
      </c>
      <c r="D1098" s="1">
        <v>9.422530030376905E-2</v>
      </c>
      <c r="E1098" s="1">
        <v>7.3169128390021473E-2</v>
      </c>
    </row>
    <row r="1099" spans="1:5" x14ac:dyDescent="0.3">
      <c r="A1099">
        <v>1447</v>
      </c>
      <c r="B1099" s="1">
        <v>1.6274718873047944</v>
      </c>
      <c r="C1099" s="1">
        <v>0.12094386856356966</v>
      </c>
      <c r="D1099" s="1">
        <v>9.4687856448957483E-2</v>
      </c>
      <c r="E1099" s="1">
        <v>7.6112364426676113E-2</v>
      </c>
    </row>
    <row r="1100" spans="1:5" x14ac:dyDescent="0.3">
      <c r="A1100">
        <v>1448</v>
      </c>
      <c r="B1100" s="1">
        <v>1.6262022244583978</v>
      </c>
      <c r="C1100" s="1">
        <v>0.12037298457053898</v>
      </c>
      <c r="D1100" s="1">
        <v>0.10143817371320411</v>
      </c>
      <c r="E1100" s="1">
        <v>7.5149207277442273E-2</v>
      </c>
    </row>
    <row r="1101" spans="1:5" x14ac:dyDescent="0.3">
      <c r="A1101">
        <v>1449</v>
      </c>
      <c r="B1101" s="1">
        <v>1.6271239449217842</v>
      </c>
      <c r="C1101" s="1">
        <v>0.11767562498465738</v>
      </c>
      <c r="D1101" s="1">
        <v>9.9477808652108396E-2</v>
      </c>
      <c r="E1101" s="1">
        <v>7.3813888495441835E-2</v>
      </c>
    </row>
    <row r="1102" spans="1:5" x14ac:dyDescent="0.3">
      <c r="A1102">
        <v>1450</v>
      </c>
      <c r="B1102" s="1">
        <v>1.633931650739616</v>
      </c>
      <c r="C1102" s="1">
        <v>0.11586437616141498</v>
      </c>
      <c r="D1102" s="1">
        <v>9.8439935977537807E-2</v>
      </c>
      <c r="E1102" s="1">
        <v>6.9703772819723286E-2</v>
      </c>
    </row>
    <row r="1103" spans="1:5" x14ac:dyDescent="0.3">
      <c r="A1103">
        <v>1451</v>
      </c>
      <c r="B1103" s="1">
        <v>1.6377527735159987</v>
      </c>
      <c r="C1103" s="1">
        <v>0.1144121629540563</v>
      </c>
      <c r="D1103" s="1">
        <v>9.4811545441368814E-2</v>
      </c>
      <c r="E1103" s="1">
        <v>6.3477722512948406E-2</v>
      </c>
    </row>
    <row r="1104" spans="1:5" x14ac:dyDescent="0.3">
      <c r="A1104">
        <v>1452</v>
      </c>
      <c r="B1104" s="1">
        <v>1.640194549383962</v>
      </c>
      <c r="C1104" s="1">
        <v>0.11022225066168757</v>
      </c>
      <c r="D1104" s="1">
        <v>8.1444715833568299E-2</v>
      </c>
      <c r="E1104" s="1">
        <v>5.366797072007385E-2</v>
      </c>
    </row>
    <row r="1105" spans="1:5" x14ac:dyDescent="0.3">
      <c r="A1105">
        <v>1453</v>
      </c>
      <c r="B1105" s="1">
        <v>1.6420870962424574</v>
      </c>
      <c r="C1105" s="1">
        <v>0.10559288615884008</v>
      </c>
      <c r="D1105" s="1">
        <v>7.5394581476101216E-2</v>
      </c>
      <c r="E1105" s="1">
        <v>4.8996474507295877E-2</v>
      </c>
    </row>
    <row r="1106" spans="1:5" x14ac:dyDescent="0.3">
      <c r="A1106">
        <v>1454</v>
      </c>
      <c r="B1106" s="1">
        <v>1.6539504471620399</v>
      </c>
      <c r="C1106" s="1">
        <v>0.10978989110403926</v>
      </c>
      <c r="D1106" s="1">
        <v>8.0846376376045831E-2</v>
      </c>
      <c r="E1106" s="1">
        <v>4.506239965287738E-2</v>
      </c>
    </row>
    <row r="1107" spans="1:5" x14ac:dyDescent="0.3">
      <c r="A1107">
        <v>1455</v>
      </c>
      <c r="B1107" s="1">
        <v>1.6657240671048765</v>
      </c>
      <c r="C1107" s="1">
        <v>0.11999212322453007</v>
      </c>
      <c r="D1107" s="1">
        <v>8.0314044845623225E-2</v>
      </c>
      <c r="E1107" s="1">
        <v>4.3209876097894992E-2</v>
      </c>
    </row>
    <row r="1108" spans="1:5" x14ac:dyDescent="0.3">
      <c r="A1108">
        <v>1456</v>
      </c>
      <c r="B1108" s="1">
        <v>1.6698064923694422</v>
      </c>
      <c r="C1108" s="1">
        <v>0.13164391152310917</v>
      </c>
      <c r="D1108" s="1">
        <v>8.8337064396228654E-2</v>
      </c>
      <c r="E1108" s="1">
        <v>5.2929741439328666E-2</v>
      </c>
    </row>
    <row r="1109" spans="1:5" x14ac:dyDescent="0.3">
      <c r="A1109">
        <v>1457</v>
      </c>
      <c r="B1109" s="1">
        <v>1.6762067478033729</v>
      </c>
      <c r="C1109" s="1">
        <v>0.14016013084067888</v>
      </c>
      <c r="D1109" s="1">
        <v>9.4271462620378776E-2</v>
      </c>
      <c r="E1109" s="1">
        <v>6.1089503703889381E-2</v>
      </c>
    </row>
    <row r="1110" spans="1:5" x14ac:dyDescent="0.3">
      <c r="A1110">
        <v>1458</v>
      </c>
      <c r="B1110" s="1">
        <v>1.6753977490640182</v>
      </c>
      <c r="C1110" s="1">
        <v>0.14053027628796205</v>
      </c>
      <c r="D1110" s="1">
        <v>8.6915343070731524E-2</v>
      </c>
      <c r="E1110" s="1">
        <v>6.5427698743191792E-2</v>
      </c>
    </row>
    <row r="1111" spans="1:5" x14ac:dyDescent="0.3">
      <c r="A1111">
        <v>1459</v>
      </c>
      <c r="B1111" s="1">
        <v>1.6747850834929321</v>
      </c>
      <c r="C1111" s="1">
        <v>0.14324475308675289</v>
      </c>
      <c r="D1111" s="1">
        <v>8.7157167237552124E-2</v>
      </c>
      <c r="E1111" s="1">
        <v>6.8899820991905961E-2</v>
      </c>
    </row>
    <row r="1112" spans="1:5" x14ac:dyDescent="0.3">
      <c r="A1112">
        <v>1460</v>
      </c>
      <c r="B1112" s="1">
        <v>1.6876282801914757</v>
      </c>
      <c r="C1112" s="1">
        <v>0.14545586305833519</v>
      </c>
      <c r="D1112" s="1">
        <v>8.9858894983063917E-2</v>
      </c>
      <c r="E1112" s="1">
        <v>6.4760135967094734E-2</v>
      </c>
    </row>
    <row r="1113" spans="1:5" x14ac:dyDescent="0.3">
      <c r="A1113">
        <v>1461</v>
      </c>
      <c r="B1113" s="1">
        <v>1.6948537171803766</v>
      </c>
      <c r="C1113" s="1">
        <v>0.14263159819720131</v>
      </c>
      <c r="D1113" s="1">
        <v>8.6008111738765547E-2</v>
      </c>
      <c r="E1113" s="1">
        <v>5.656210894464745E-2</v>
      </c>
    </row>
    <row r="1114" spans="1:5" x14ac:dyDescent="0.3">
      <c r="A1114">
        <v>1462</v>
      </c>
      <c r="B1114" s="1">
        <v>1.6939046297621929</v>
      </c>
      <c r="C1114" s="1">
        <v>0.14035274797187647</v>
      </c>
      <c r="D1114" s="1">
        <v>8.9259269651156964E-2</v>
      </c>
      <c r="E1114" s="1">
        <v>4.5351464594984528E-2</v>
      </c>
    </row>
    <row r="1115" spans="1:5" x14ac:dyDescent="0.3">
      <c r="A1115">
        <v>1463</v>
      </c>
      <c r="B1115" s="1">
        <v>1.6947455884329208</v>
      </c>
      <c r="C1115" s="1">
        <v>0.13937473292101352</v>
      </c>
      <c r="D1115" s="1">
        <v>9.4838725793737949E-2</v>
      </c>
      <c r="E1115" s="1">
        <v>3.711236402511664E-2</v>
      </c>
    </row>
    <row r="1116" spans="1:5" x14ac:dyDescent="0.3">
      <c r="A1116">
        <v>1464</v>
      </c>
      <c r="B1116" s="1">
        <v>1.6904597408415905</v>
      </c>
      <c r="C1116" s="1">
        <v>0.13559401428784268</v>
      </c>
      <c r="D1116" s="1">
        <v>9.3542666110688927E-2</v>
      </c>
      <c r="E1116" s="1">
        <v>3.8323888717911474E-2</v>
      </c>
    </row>
    <row r="1117" spans="1:5" x14ac:dyDescent="0.3">
      <c r="A1117">
        <v>1465</v>
      </c>
      <c r="B1117" s="1">
        <v>1.6955433206001296</v>
      </c>
      <c r="C1117" s="1">
        <v>0.12622969799236167</v>
      </c>
      <c r="D1117" s="1">
        <v>9.5123341900062539E-2</v>
      </c>
      <c r="E1117" s="1">
        <v>3.9109702816203212E-2</v>
      </c>
    </row>
    <row r="1118" spans="1:5" x14ac:dyDescent="0.3">
      <c r="A1118">
        <v>1466</v>
      </c>
      <c r="B1118" s="1">
        <v>1.7127420332319738</v>
      </c>
      <c r="C1118" s="1">
        <v>0.13028729305954612</v>
      </c>
      <c r="D1118" s="1">
        <v>9.9363548257602977E-2</v>
      </c>
      <c r="E1118" s="1">
        <v>4.2297890427267129E-2</v>
      </c>
    </row>
    <row r="1119" spans="1:5" x14ac:dyDescent="0.3">
      <c r="A1119">
        <v>1467</v>
      </c>
      <c r="B1119" s="1">
        <v>1.717384251697555</v>
      </c>
      <c r="C1119" s="1">
        <v>0.13569108707415273</v>
      </c>
      <c r="D1119" s="1">
        <v>0.10171760950763231</v>
      </c>
      <c r="E1119" s="1">
        <v>5.636871975796668E-2</v>
      </c>
    </row>
    <row r="1120" spans="1:5" x14ac:dyDescent="0.3">
      <c r="A1120">
        <v>1468</v>
      </c>
      <c r="B1120" s="1">
        <v>1.7163358280398575</v>
      </c>
      <c r="C1120" s="1">
        <v>0.12835919840770124</v>
      </c>
      <c r="D1120" s="1">
        <v>0.10160559998566707</v>
      </c>
      <c r="E1120" s="1">
        <v>6.1530544114863236E-2</v>
      </c>
    </row>
    <row r="1121" spans="1:5" x14ac:dyDescent="0.3">
      <c r="A1121">
        <v>1469</v>
      </c>
      <c r="B1121" s="1">
        <v>1.7139925401662603</v>
      </c>
      <c r="C1121" s="1">
        <v>0.1310673541756798</v>
      </c>
      <c r="D1121" s="1">
        <v>9.8345950941257337E-2</v>
      </c>
      <c r="E1121" s="1">
        <v>5.8980218854067706E-2</v>
      </c>
    </row>
    <row r="1122" spans="1:5" x14ac:dyDescent="0.3">
      <c r="A1122">
        <v>1470</v>
      </c>
      <c r="B1122" s="1">
        <v>1.7053064908853406</v>
      </c>
      <c r="C1122" s="1">
        <v>0.13174506015733964</v>
      </c>
      <c r="D1122" s="1">
        <v>9.0428993272454919E-2</v>
      </c>
      <c r="E1122" s="1">
        <v>6.13371026999791E-2</v>
      </c>
    </row>
    <row r="1123" spans="1:5" x14ac:dyDescent="0.3">
      <c r="A1123">
        <v>1471</v>
      </c>
      <c r="B1123" s="1">
        <v>1.6998519097934903</v>
      </c>
      <c r="C1123" s="1">
        <v>0.12870564428207276</v>
      </c>
      <c r="D1123" s="1">
        <v>8.164097535139242E-2</v>
      </c>
      <c r="E1123" s="1">
        <v>5.7148530093507996E-2</v>
      </c>
    </row>
    <row r="1124" spans="1:5" x14ac:dyDescent="0.3">
      <c r="A1124">
        <v>1472</v>
      </c>
      <c r="B1124" s="1">
        <v>1.7009208030032041</v>
      </c>
      <c r="C1124" s="1">
        <v>0.13597232270416074</v>
      </c>
      <c r="D1124" s="1">
        <v>7.5440684656542106E-2</v>
      </c>
      <c r="E1124" s="1">
        <v>5.4426034359193957E-2</v>
      </c>
    </row>
    <row r="1125" spans="1:5" x14ac:dyDescent="0.3">
      <c r="A1125">
        <v>1473</v>
      </c>
      <c r="B1125" s="1">
        <v>1.7059571279189139</v>
      </c>
      <c r="C1125" s="1">
        <v>0.13772085511683005</v>
      </c>
      <c r="D1125" s="1">
        <v>7.4764848877267143E-2</v>
      </c>
      <c r="E1125" s="1">
        <v>6.0640433471535748E-2</v>
      </c>
    </row>
    <row r="1126" spans="1:5" x14ac:dyDescent="0.3">
      <c r="A1126">
        <v>1474</v>
      </c>
      <c r="B1126" s="1">
        <v>1.7135993425235012</v>
      </c>
      <c r="C1126" s="1">
        <v>0.13202480158843422</v>
      </c>
      <c r="D1126" s="1">
        <v>8.8452685638489306E-2</v>
      </c>
      <c r="E1126" s="1">
        <v>6.6066086207747857E-2</v>
      </c>
    </row>
    <row r="1127" spans="1:5" x14ac:dyDescent="0.3">
      <c r="A1127">
        <v>1475</v>
      </c>
      <c r="B1127" s="1">
        <v>1.7186553948185475</v>
      </c>
      <c r="C1127" s="1">
        <v>0.1290516424350921</v>
      </c>
      <c r="D1127" s="1">
        <v>0.10589072917320543</v>
      </c>
      <c r="E1127" s="1">
        <v>6.5565748213842021E-2</v>
      </c>
    </row>
    <row r="1128" spans="1:5" x14ac:dyDescent="0.3">
      <c r="A1128">
        <v>1476</v>
      </c>
      <c r="B1128" s="1">
        <v>1.7214572321169088</v>
      </c>
      <c r="C1128" s="1">
        <v>0.12436163369654847</v>
      </c>
      <c r="D1128" s="1">
        <v>0.11686729512903407</v>
      </c>
      <c r="E1128" s="1">
        <v>6.6345393579435169E-2</v>
      </c>
    </row>
    <row r="1129" spans="1:5" x14ac:dyDescent="0.3">
      <c r="A1129">
        <v>1477</v>
      </c>
      <c r="B1129" s="1">
        <v>1.7255878210054185</v>
      </c>
      <c r="C1129" s="1">
        <v>0.12406129637176136</v>
      </c>
      <c r="D1129" s="1">
        <v>0.11868091184775435</v>
      </c>
      <c r="E1129" s="1">
        <v>6.9519990737063705E-2</v>
      </c>
    </row>
    <row r="1130" spans="1:5" x14ac:dyDescent="0.3">
      <c r="A1130">
        <v>1478</v>
      </c>
      <c r="B1130" s="1">
        <v>1.7249406397307316</v>
      </c>
      <c r="C1130" s="1">
        <v>0.13390174431588467</v>
      </c>
      <c r="D1130" s="1">
        <v>0.111511524930511</v>
      </c>
      <c r="E1130" s="1">
        <v>7.2276969855750037E-2</v>
      </c>
    </row>
    <row r="1131" spans="1:5" x14ac:dyDescent="0.3">
      <c r="A1131">
        <v>1479</v>
      </c>
      <c r="B1131" s="1">
        <v>1.7223357598864213</v>
      </c>
      <c r="C1131" s="1">
        <v>0.14086661581701035</v>
      </c>
      <c r="D1131" s="1">
        <v>0.10330385638018852</v>
      </c>
      <c r="E1131" s="1">
        <v>7.7737721571745147E-2</v>
      </c>
    </row>
    <row r="1132" spans="1:5" x14ac:dyDescent="0.3">
      <c r="A1132">
        <v>1480</v>
      </c>
      <c r="B1132" s="1">
        <v>1.7213907711652174</v>
      </c>
      <c r="C1132" s="1">
        <v>0.14348082556745947</v>
      </c>
      <c r="D1132" s="1">
        <v>9.8510056573685306E-2</v>
      </c>
      <c r="E1132" s="1">
        <v>8.0492661067463431E-2</v>
      </c>
    </row>
    <row r="1133" spans="1:5" x14ac:dyDescent="0.3">
      <c r="A1133">
        <v>1481</v>
      </c>
      <c r="B1133" s="1">
        <v>1.7213444524504184</v>
      </c>
      <c r="C1133" s="1">
        <v>0.14969073507801336</v>
      </c>
      <c r="D1133" s="1">
        <v>9.4885018486394163E-2</v>
      </c>
      <c r="E1133" s="1">
        <v>7.730007448787303E-2</v>
      </c>
    </row>
    <row r="1134" spans="1:5" x14ac:dyDescent="0.3">
      <c r="A1134">
        <v>1482</v>
      </c>
      <c r="B1134" s="1">
        <v>1.7275928002123919</v>
      </c>
      <c r="C1134" s="1">
        <v>0.15180007875562801</v>
      </c>
      <c r="D1134" s="1">
        <v>0.1040592610784779</v>
      </c>
      <c r="E1134" s="1">
        <v>7.2091361016157929E-2</v>
      </c>
    </row>
    <row r="1135" spans="1:5" x14ac:dyDescent="0.3">
      <c r="A1135">
        <v>1483</v>
      </c>
      <c r="B1135" s="1">
        <v>1.7410402071577613</v>
      </c>
      <c r="C1135" s="1">
        <v>0.14400661501688281</v>
      </c>
      <c r="D1135" s="1">
        <v>0.11222069170157196</v>
      </c>
      <c r="E1135" s="1">
        <v>6.9019975610325413E-2</v>
      </c>
    </row>
    <row r="1136" spans="1:5" x14ac:dyDescent="0.3">
      <c r="A1136">
        <v>1484</v>
      </c>
      <c r="B1136" s="1">
        <v>1.7636931240977305</v>
      </c>
      <c r="C1136" s="1">
        <v>0.1419734104312709</v>
      </c>
      <c r="D1136" s="1">
        <v>0.10341685074105295</v>
      </c>
      <c r="E1136" s="1">
        <v>6.6389385241488366E-2</v>
      </c>
    </row>
    <row r="1137" spans="1:5" x14ac:dyDescent="0.3">
      <c r="A1137">
        <v>1485</v>
      </c>
      <c r="B1137" s="1">
        <v>1.7845479799644313</v>
      </c>
      <c r="C1137" s="1">
        <v>0.1447422770705932</v>
      </c>
      <c r="D1137" s="1">
        <v>0.10825773918584321</v>
      </c>
      <c r="E1137" s="1">
        <v>5.9851133658540445E-2</v>
      </c>
    </row>
    <row r="1138" spans="1:5" x14ac:dyDescent="0.3">
      <c r="A1138">
        <v>1486</v>
      </c>
      <c r="B1138" s="1">
        <v>1.7901763705411724</v>
      </c>
      <c r="C1138" s="1">
        <v>0.1400215503659249</v>
      </c>
      <c r="D1138" s="1">
        <v>0.10380769766138856</v>
      </c>
      <c r="E1138" s="1">
        <v>5.4786514970210545E-2</v>
      </c>
    </row>
    <row r="1139" spans="1:5" x14ac:dyDescent="0.3">
      <c r="A1139">
        <v>1487</v>
      </c>
      <c r="B1139" s="1">
        <v>1.7915957100379867</v>
      </c>
      <c r="C1139" s="1">
        <v>0.14152223442528339</v>
      </c>
      <c r="D1139" s="1">
        <v>8.9175717035741592E-2</v>
      </c>
      <c r="E1139" s="1">
        <v>5.5381159199572282E-2</v>
      </c>
    </row>
    <row r="1140" spans="1:5" x14ac:dyDescent="0.3">
      <c r="A1140">
        <v>1488</v>
      </c>
      <c r="B1140" s="1">
        <v>1.7900598171693562</v>
      </c>
      <c r="C1140" s="1">
        <v>0.15126165166515607</v>
      </c>
      <c r="D1140" s="1">
        <v>0.10056642671047664</v>
      </c>
      <c r="E1140" s="1">
        <v>5.8470803565834645E-2</v>
      </c>
    </row>
    <row r="1141" spans="1:5" x14ac:dyDescent="0.3">
      <c r="A1141">
        <v>1489</v>
      </c>
      <c r="B1141" s="1">
        <v>1.7913392617013757</v>
      </c>
      <c r="C1141" s="1">
        <v>0.15191116074403729</v>
      </c>
      <c r="D1141" s="1">
        <v>0.10176968708286931</v>
      </c>
      <c r="E1141" s="1">
        <v>7.2632626611792109E-2</v>
      </c>
    </row>
    <row r="1142" spans="1:5" x14ac:dyDescent="0.3">
      <c r="A1142">
        <v>1490</v>
      </c>
      <c r="B1142" s="1">
        <v>1.8012356110016059</v>
      </c>
      <c r="C1142" s="1">
        <v>0.15006806542635212</v>
      </c>
      <c r="D1142" s="1">
        <v>8.8820938923674236E-2</v>
      </c>
      <c r="E1142" s="1">
        <v>8.4154661785722645E-2</v>
      </c>
    </row>
    <row r="1143" spans="1:5" x14ac:dyDescent="0.3">
      <c r="A1143">
        <v>1491</v>
      </c>
      <c r="B1143" s="1">
        <v>1.8041417828082229</v>
      </c>
      <c r="C1143" s="1">
        <v>0.14974137748927846</v>
      </c>
      <c r="D1143" s="1">
        <v>9.3491937113404727E-2</v>
      </c>
      <c r="E1143" s="1">
        <v>8.5116698982885403E-2</v>
      </c>
    </row>
    <row r="1144" spans="1:5" x14ac:dyDescent="0.3">
      <c r="A1144">
        <v>1492</v>
      </c>
      <c r="B1144" s="1">
        <v>1.8051097418429429</v>
      </c>
      <c r="C1144" s="1">
        <v>0.13905601595252096</v>
      </c>
      <c r="D1144" s="1">
        <v>9.3283138183810871E-2</v>
      </c>
      <c r="E1144" s="1">
        <v>8.5393231146626142E-2</v>
      </c>
    </row>
    <row r="1145" spans="1:5" x14ac:dyDescent="0.3">
      <c r="A1145">
        <v>1493</v>
      </c>
      <c r="B1145" s="1">
        <v>1.8061589200016386</v>
      </c>
      <c r="C1145" s="1">
        <v>0.13107742155415839</v>
      </c>
      <c r="D1145" s="1">
        <v>8.8539966104925136E-2</v>
      </c>
      <c r="E1145" s="1">
        <v>7.5217639848161169E-2</v>
      </c>
    </row>
    <row r="1146" spans="1:5" x14ac:dyDescent="0.3">
      <c r="A1146">
        <v>1494</v>
      </c>
      <c r="B1146" s="1">
        <v>1.8046145636739088</v>
      </c>
      <c r="C1146" s="1">
        <v>0.13779968436523296</v>
      </c>
      <c r="D1146" s="1">
        <v>9.6527416917445458E-2</v>
      </c>
      <c r="E1146" s="1">
        <v>6.7274512955610072E-2</v>
      </c>
    </row>
    <row r="1147" spans="1:5" x14ac:dyDescent="0.3">
      <c r="A1147">
        <v>1495</v>
      </c>
      <c r="B1147" s="1">
        <v>1.8063670260817808</v>
      </c>
      <c r="C1147" s="1">
        <v>0.14556002799952344</v>
      </c>
      <c r="D1147" s="1">
        <v>9.8782025264053192E-2</v>
      </c>
      <c r="E1147" s="1">
        <v>7.1286028825941428E-2</v>
      </c>
    </row>
    <row r="1148" spans="1:5" x14ac:dyDescent="0.3">
      <c r="A1148">
        <v>1496</v>
      </c>
      <c r="B1148" s="1">
        <v>1.8100258255078772</v>
      </c>
      <c r="C1148" s="1">
        <v>0.15794842208489804</v>
      </c>
      <c r="D1148" s="1">
        <v>9.5303707951533492E-2</v>
      </c>
      <c r="E1148" s="1">
        <v>7.7091729634695655E-2</v>
      </c>
    </row>
    <row r="1149" spans="1:5" x14ac:dyDescent="0.3">
      <c r="A1149">
        <v>1497</v>
      </c>
      <c r="B1149" s="1">
        <v>1.8179088246948472</v>
      </c>
      <c r="C1149" s="1">
        <v>0.16032226792284665</v>
      </c>
      <c r="D1149" s="1">
        <v>9.5939442678366627E-2</v>
      </c>
      <c r="E1149" s="1">
        <v>8.2513817371515252E-2</v>
      </c>
    </row>
    <row r="1150" spans="1:5" x14ac:dyDescent="0.3">
      <c r="A1150">
        <v>1498</v>
      </c>
      <c r="B1150" s="1">
        <v>1.8204590554683746</v>
      </c>
      <c r="C1150" s="1">
        <v>0.14547691866257198</v>
      </c>
      <c r="D1150" s="1">
        <v>0.10135856718851637</v>
      </c>
      <c r="E1150" s="1">
        <v>8.7696436694478283E-2</v>
      </c>
    </row>
    <row r="1151" spans="1:5" x14ac:dyDescent="0.3">
      <c r="A1151">
        <v>1499</v>
      </c>
      <c r="B1151" s="1">
        <v>1.8213824402894645</v>
      </c>
      <c r="C1151" s="1">
        <v>0.13855480075588411</v>
      </c>
      <c r="D1151" s="1">
        <v>0.10386460141777903</v>
      </c>
      <c r="E1151" s="1">
        <v>8.6415752131115534E-2</v>
      </c>
    </row>
    <row r="1152" spans="1:5" x14ac:dyDescent="0.3">
      <c r="A1152">
        <v>1500</v>
      </c>
      <c r="B1152" s="1">
        <v>1.8240655240776011</v>
      </c>
      <c r="C1152" s="1">
        <v>0.13063103283525562</v>
      </c>
      <c r="D1152" s="1">
        <v>9.9395521465790795E-2</v>
      </c>
      <c r="E1152" s="1">
        <v>7.7375311142981754E-2</v>
      </c>
    </row>
    <row r="1153" spans="1:5" x14ac:dyDescent="0.3">
      <c r="A1153">
        <v>1501</v>
      </c>
      <c r="B1153" s="1">
        <v>1.8239465868915987</v>
      </c>
      <c r="C1153" s="1">
        <v>0.12852287766105766</v>
      </c>
      <c r="D1153" s="1">
        <v>9.3812664241258031E-2</v>
      </c>
      <c r="E1153" s="1">
        <v>7.2665012845100005E-2</v>
      </c>
    </row>
    <row r="1154" spans="1:5" x14ac:dyDescent="0.3">
      <c r="A1154">
        <v>1502</v>
      </c>
      <c r="B1154" s="1">
        <v>1.8316575770158099</v>
      </c>
      <c r="C1154" s="1">
        <v>0.14072704487108231</v>
      </c>
      <c r="D1154" s="1">
        <v>8.5473022525853287E-2</v>
      </c>
      <c r="E1154" s="1">
        <v>7.9507909561490134E-2</v>
      </c>
    </row>
    <row r="1155" spans="1:5" x14ac:dyDescent="0.3">
      <c r="A1155">
        <v>1503</v>
      </c>
      <c r="B1155" s="1">
        <v>1.8343981293604275</v>
      </c>
      <c r="C1155" s="1">
        <v>0.15039122560894369</v>
      </c>
      <c r="D1155" s="1">
        <v>7.6294284925553971E-2</v>
      </c>
      <c r="E1155" s="1">
        <v>8.6944177559632838E-2</v>
      </c>
    </row>
    <row r="1156" spans="1:5" x14ac:dyDescent="0.3">
      <c r="A1156">
        <v>1504</v>
      </c>
      <c r="B1156" s="1">
        <v>1.8330225230496471</v>
      </c>
      <c r="C1156" s="1">
        <v>0.15310313774736004</v>
      </c>
      <c r="D1156" s="1">
        <v>7.9301359689103512E-2</v>
      </c>
      <c r="E1156" s="1">
        <v>9.2543537139161192E-2</v>
      </c>
    </row>
    <row r="1157" spans="1:5" x14ac:dyDescent="0.3">
      <c r="A1157">
        <v>1505</v>
      </c>
      <c r="B1157" s="1">
        <v>1.8307950233060828</v>
      </c>
      <c r="C1157" s="1">
        <v>0.16030045858213685</v>
      </c>
      <c r="D1157" s="1">
        <v>9.2912869100330683E-2</v>
      </c>
      <c r="E1157" s="1">
        <v>0.10570627729007605</v>
      </c>
    </row>
    <row r="1158" spans="1:5" x14ac:dyDescent="0.3">
      <c r="A1158">
        <v>1506</v>
      </c>
      <c r="B1158" s="1">
        <v>1.8160307454659284</v>
      </c>
      <c r="C1158" s="1">
        <v>0.16660087561340944</v>
      </c>
      <c r="D1158" s="1">
        <v>0.10797511179006052</v>
      </c>
      <c r="E1158" s="1">
        <v>0.10278260939452877</v>
      </c>
    </row>
    <row r="1159" spans="1:5" x14ac:dyDescent="0.3">
      <c r="A1159">
        <v>1507</v>
      </c>
      <c r="B1159" s="1">
        <v>1.8174646983190403</v>
      </c>
      <c r="C1159" s="1">
        <v>0.16589717337506554</v>
      </c>
      <c r="D1159" s="1">
        <v>0.12050942675004789</v>
      </c>
      <c r="E1159" s="1">
        <v>9.1538252764253591E-2</v>
      </c>
    </row>
    <row r="1160" spans="1:5" x14ac:dyDescent="0.3">
      <c r="A1160">
        <v>1508</v>
      </c>
      <c r="B1160" s="1">
        <v>1.8320558954568589</v>
      </c>
      <c r="C1160" s="1">
        <v>0.17330460665191591</v>
      </c>
      <c r="D1160" s="1">
        <v>0.1204563483319738</v>
      </c>
      <c r="E1160" s="1">
        <v>8.1937880794844223E-2</v>
      </c>
    </row>
    <row r="1161" spans="1:5" x14ac:dyDescent="0.3">
      <c r="A1161">
        <v>1509</v>
      </c>
      <c r="B1161" s="1">
        <v>1.833487562522599</v>
      </c>
      <c r="C1161" s="1">
        <v>0.16848372048149679</v>
      </c>
      <c r="D1161" s="1">
        <v>0.11062794858447381</v>
      </c>
      <c r="E1161" s="1">
        <v>6.2386798546764329E-2</v>
      </c>
    </row>
    <row r="1162" spans="1:5" x14ac:dyDescent="0.3">
      <c r="A1162">
        <v>1510</v>
      </c>
      <c r="B1162" s="1">
        <v>1.8393831107002248</v>
      </c>
      <c r="C1162" s="1">
        <v>0.15607170636508536</v>
      </c>
      <c r="D1162" s="1">
        <v>9.7587766431570133E-2</v>
      </c>
      <c r="E1162" s="1">
        <v>5.4253199931844173E-2</v>
      </c>
    </row>
    <row r="1163" spans="1:5" x14ac:dyDescent="0.3">
      <c r="A1163">
        <v>1511</v>
      </c>
      <c r="B1163" s="1">
        <v>1.8368117823693395</v>
      </c>
      <c r="C1163" s="1">
        <v>0.15451489580853237</v>
      </c>
      <c r="D1163" s="1">
        <v>9.0672266535119589E-2</v>
      </c>
      <c r="E1163" s="1">
        <v>4.5469888255584394E-2</v>
      </c>
    </row>
    <row r="1164" spans="1:5" x14ac:dyDescent="0.3">
      <c r="A1164">
        <v>1512</v>
      </c>
      <c r="B1164" s="1">
        <v>1.8306023896073302</v>
      </c>
      <c r="C1164" s="1">
        <v>0.14567862945286772</v>
      </c>
      <c r="D1164" s="1">
        <v>8.945364136705776E-2</v>
      </c>
      <c r="E1164" s="1">
        <v>4.717228268795861E-2</v>
      </c>
    </row>
    <row r="1165" spans="1:5" x14ac:dyDescent="0.3">
      <c r="A1165">
        <v>1513</v>
      </c>
      <c r="B1165" s="1">
        <v>1.8383407968793084</v>
      </c>
      <c r="C1165" s="1">
        <v>0.1475625504434577</v>
      </c>
      <c r="D1165" s="1">
        <v>8.6264008905019923E-2</v>
      </c>
      <c r="E1165" s="1">
        <v>5.725445786921652E-2</v>
      </c>
    </row>
    <row r="1166" spans="1:5" x14ac:dyDescent="0.3">
      <c r="A1166">
        <v>1514</v>
      </c>
      <c r="B1166" s="1">
        <v>1.8443461151443616</v>
      </c>
      <c r="C1166" s="1">
        <v>0.16423686131867321</v>
      </c>
      <c r="D1166" s="1">
        <v>8.881552766700325E-2</v>
      </c>
      <c r="E1166" s="1">
        <v>5.7934838342576754E-2</v>
      </c>
    </row>
    <row r="1167" spans="1:5" x14ac:dyDescent="0.3">
      <c r="A1167">
        <v>1515</v>
      </c>
      <c r="B1167" s="1">
        <v>1.8577394508646772</v>
      </c>
      <c r="C1167" s="1">
        <v>0.16499927095741534</v>
      </c>
      <c r="D1167" s="1">
        <v>8.891290041315926E-2</v>
      </c>
      <c r="E1167" s="1">
        <v>7.3315213701066126E-2</v>
      </c>
    </row>
    <row r="1168" spans="1:5" x14ac:dyDescent="0.3">
      <c r="A1168">
        <v>1516</v>
      </c>
      <c r="B1168" s="1">
        <v>1.8673898038655889</v>
      </c>
      <c r="C1168" s="1">
        <v>0.15905099392431063</v>
      </c>
      <c r="D1168" s="1">
        <v>9.1850375485812055E-2</v>
      </c>
      <c r="E1168" s="1">
        <v>8.1535582213574403E-2</v>
      </c>
    </row>
    <row r="1169" spans="1:5" x14ac:dyDescent="0.3">
      <c r="A1169">
        <v>1517</v>
      </c>
      <c r="B1169" s="1">
        <v>1.8702135182783755</v>
      </c>
      <c r="C1169" s="1">
        <v>0.14992768133580936</v>
      </c>
      <c r="D1169" s="1">
        <v>0.10292574712689397</v>
      </c>
      <c r="E1169" s="1">
        <v>8.20254798242116E-2</v>
      </c>
    </row>
    <row r="1170" spans="1:5" x14ac:dyDescent="0.3">
      <c r="A1170">
        <v>1518</v>
      </c>
      <c r="B1170" s="1">
        <v>1.8718950480274541</v>
      </c>
      <c r="C1170" s="1">
        <v>0.13255163109797924</v>
      </c>
      <c r="D1170" s="1">
        <v>0.10373826125161512</v>
      </c>
      <c r="E1170" s="1">
        <v>8.2407782847312164E-2</v>
      </c>
    </row>
    <row r="1171" spans="1:5" x14ac:dyDescent="0.3">
      <c r="A1171">
        <v>1519</v>
      </c>
      <c r="B1171" s="1">
        <v>1.8688843741729304</v>
      </c>
      <c r="C1171" s="1">
        <v>0.12496920060566044</v>
      </c>
      <c r="D1171" s="1">
        <v>0.10761344857668248</v>
      </c>
      <c r="E1171" s="1">
        <v>6.8067452068744858E-2</v>
      </c>
    </row>
    <row r="1172" spans="1:5" x14ac:dyDescent="0.3">
      <c r="A1172">
        <v>1520</v>
      </c>
      <c r="B1172" s="1">
        <v>1.8676089579570083</v>
      </c>
      <c r="C1172" s="1">
        <v>0.12417224214550864</v>
      </c>
      <c r="D1172" s="1">
        <v>0.11107547914831133</v>
      </c>
      <c r="E1172" s="1">
        <v>6.7154134330162152E-2</v>
      </c>
    </row>
    <row r="1173" spans="1:5" x14ac:dyDescent="0.3">
      <c r="A1173">
        <v>1521</v>
      </c>
      <c r="B1173" s="1">
        <v>1.8616129907810284</v>
      </c>
      <c r="C1173" s="1">
        <v>0.12955871826902005</v>
      </c>
      <c r="D1173" s="1">
        <v>0.10972161955949088</v>
      </c>
      <c r="E1173" s="1">
        <v>7.4610056270173239E-2</v>
      </c>
    </row>
    <row r="1174" spans="1:5" x14ac:dyDescent="0.3">
      <c r="A1174">
        <v>1522</v>
      </c>
      <c r="B1174" s="1">
        <v>1.8652852231327548</v>
      </c>
      <c r="C1174" s="1">
        <v>0.13283207856235252</v>
      </c>
      <c r="D1174" s="1">
        <v>0.11575064478520251</v>
      </c>
      <c r="E1174" s="1">
        <v>7.4425047380287407E-2</v>
      </c>
    </row>
    <row r="1175" spans="1:5" x14ac:dyDescent="0.3">
      <c r="A1175">
        <v>1523</v>
      </c>
      <c r="B1175" s="1">
        <v>1.8665796325626367</v>
      </c>
      <c r="C1175" s="1">
        <v>0.13121973385469629</v>
      </c>
      <c r="D1175" s="1">
        <v>0.1134302653820663</v>
      </c>
      <c r="E1175" s="1">
        <v>8.1014248969421929E-2</v>
      </c>
    </row>
    <row r="1176" spans="1:5" x14ac:dyDescent="0.3">
      <c r="A1176">
        <v>1524</v>
      </c>
      <c r="B1176" s="1">
        <v>1.8569725330150537</v>
      </c>
      <c r="C1176" s="1">
        <v>0.13912598109682725</v>
      </c>
      <c r="D1176" s="1">
        <v>0.1088582568100924</v>
      </c>
      <c r="E1176" s="1">
        <v>7.7685837314313153E-2</v>
      </c>
    </row>
    <row r="1177" spans="1:5" x14ac:dyDescent="0.3">
      <c r="A1177">
        <v>1525</v>
      </c>
      <c r="B1177" s="1">
        <v>1.8566395375455791</v>
      </c>
      <c r="C1177" s="1">
        <v>0.1408694601021615</v>
      </c>
      <c r="D1177" s="1">
        <v>0.10541573977584744</v>
      </c>
      <c r="E1177" s="1">
        <v>6.7406414140075796E-2</v>
      </c>
    </row>
    <row r="1178" spans="1:5" x14ac:dyDescent="0.3">
      <c r="A1178">
        <v>1526</v>
      </c>
      <c r="B1178" s="1">
        <v>1.8486129076081159</v>
      </c>
      <c r="C1178" s="1">
        <v>0.14062687787409522</v>
      </c>
      <c r="D1178" s="1">
        <v>0.10073076544713969</v>
      </c>
      <c r="E1178" s="1">
        <v>6.9309363776272795E-2</v>
      </c>
    </row>
    <row r="1179" spans="1:5" x14ac:dyDescent="0.3">
      <c r="A1179">
        <v>1527</v>
      </c>
      <c r="B1179" s="1">
        <v>1.8462427500069545</v>
      </c>
      <c r="C1179" s="1">
        <v>0.14417784351001078</v>
      </c>
      <c r="D1179" s="1">
        <v>0.10014530311349813</v>
      </c>
      <c r="E1179" s="1">
        <v>7.1177989897600186E-2</v>
      </c>
    </row>
    <row r="1180" spans="1:5" x14ac:dyDescent="0.3">
      <c r="A1180">
        <v>1528</v>
      </c>
      <c r="B1180" s="1">
        <v>1.8551202380235412</v>
      </c>
      <c r="C1180" s="1">
        <v>0.1434271063035541</v>
      </c>
      <c r="D1180" s="1">
        <v>9.9464345337078458E-2</v>
      </c>
      <c r="E1180" s="1">
        <v>6.8732792921601241E-2</v>
      </c>
    </row>
    <row r="1181" spans="1:5" x14ac:dyDescent="0.3">
      <c r="A1181">
        <v>1529</v>
      </c>
      <c r="B1181" s="1">
        <v>1.8528136559564816</v>
      </c>
      <c r="C1181" s="1">
        <v>0.1446214186275801</v>
      </c>
      <c r="D1181" s="1">
        <v>0.10315811712303943</v>
      </c>
      <c r="E1181" s="1">
        <v>7.2107260785395644E-2</v>
      </c>
    </row>
    <row r="1182" spans="1:5" x14ac:dyDescent="0.3">
      <c r="A1182">
        <v>1530</v>
      </c>
      <c r="B1182" s="1">
        <v>1.8564146703129458</v>
      </c>
      <c r="C1182" s="1">
        <v>0.14057389117658514</v>
      </c>
      <c r="D1182" s="1">
        <v>0.10733394039780809</v>
      </c>
      <c r="E1182" s="1">
        <v>7.6737337557147484E-2</v>
      </c>
    </row>
    <row r="1183" spans="1:5" x14ac:dyDescent="0.3">
      <c r="A1183">
        <v>1531</v>
      </c>
      <c r="B1183" s="1">
        <v>1.869208954168025</v>
      </c>
      <c r="C1183" s="1">
        <v>0.13461865366577641</v>
      </c>
      <c r="D1183" s="1">
        <v>0.11433831709582373</v>
      </c>
      <c r="E1183" s="1">
        <v>7.7427763131106442E-2</v>
      </c>
    </row>
    <row r="1184" spans="1:5" x14ac:dyDescent="0.3">
      <c r="A1184">
        <v>1532</v>
      </c>
      <c r="B1184" s="1">
        <v>1.8731166746166679</v>
      </c>
      <c r="C1184" s="1">
        <v>0.13216535693453363</v>
      </c>
      <c r="D1184" s="1">
        <v>0.11982241987528583</v>
      </c>
      <c r="E1184" s="1">
        <v>8.0989018080009717E-2</v>
      </c>
    </row>
    <row r="1185" spans="1:5" x14ac:dyDescent="0.3">
      <c r="A1185">
        <v>1533</v>
      </c>
      <c r="B1185" s="1">
        <v>1.8762171656100501</v>
      </c>
      <c r="C1185" s="1">
        <v>0.12962570252790909</v>
      </c>
      <c r="D1185" s="1">
        <v>0.10710742881393602</v>
      </c>
      <c r="E1185" s="1">
        <v>7.8010356133686093E-2</v>
      </c>
    </row>
    <row r="1186" spans="1:5" x14ac:dyDescent="0.3">
      <c r="A1186">
        <v>1534</v>
      </c>
      <c r="B1186" s="1">
        <v>1.8846568559552084</v>
      </c>
      <c r="C1186" s="1">
        <v>0.13939548534682553</v>
      </c>
      <c r="D1186" s="1">
        <v>9.3647489624115648E-2</v>
      </c>
      <c r="E1186" s="1">
        <v>7.1437053946934947E-2</v>
      </c>
    </row>
    <row r="1187" spans="1:5" x14ac:dyDescent="0.3">
      <c r="A1187">
        <v>1535</v>
      </c>
      <c r="B1187" s="1">
        <v>1.8819487540705222</v>
      </c>
      <c r="C1187" s="1">
        <v>0.1468889332831933</v>
      </c>
      <c r="D1187" s="1">
        <v>8.2819690948268937E-2</v>
      </c>
      <c r="E1187" s="1">
        <v>7.3583748496252085E-2</v>
      </c>
    </row>
    <row r="1188" spans="1:5" x14ac:dyDescent="0.3">
      <c r="A1188">
        <v>1536</v>
      </c>
      <c r="B1188" s="1">
        <v>1.8761789176912216</v>
      </c>
      <c r="C1188" s="1">
        <v>0.1486084524707543</v>
      </c>
      <c r="D1188" s="1">
        <v>7.1422915271763865E-2</v>
      </c>
      <c r="E1188" s="1">
        <v>7.5732999483084512E-2</v>
      </c>
    </row>
    <row r="1189" spans="1:5" x14ac:dyDescent="0.3">
      <c r="A1189">
        <v>1537</v>
      </c>
      <c r="B1189" s="1">
        <v>1.8818713023210012</v>
      </c>
      <c r="C1189" s="1">
        <v>0.15754780014144301</v>
      </c>
      <c r="D1189" s="1">
        <v>7.4327275337460821E-2</v>
      </c>
      <c r="E1189" s="1">
        <v>8.143834299960552E-2</v>
      </c>
    </row>
    <row r="1190" spans="1:5" x14ac:dyDescent="0.3">
      <c r="A1190">
        <v>1538</v>
      </c>
      <c r="B1190" s="1">
        <v>1.885810420313109</v>
      </c>
      <c r="C1190" s="1">
        <v>0.1541089605299627</v>
      </c>
      <c r="D1190" s="1">
        <v>8.3042797605822671E-2</v>
      </c>
      <c r="E1190" s="1">
        <v>8.9147999259689387E-2</v>
      </c>
    </row>
    <row r="1191" spans="1:5" x14ac:dyDescent="0.3">
      <c r="A1191">
        <v>1539</v>
      </c>
      <c r="B1191" s="1">
        <v>1.8841086526158484</v>
      </c>
      <c r="C1191" s="1">
        <v>0.15351818378988322</v>
      </c>
      <c r="D1191" s="1">
        <v>9.3136647373974008E-2</v>
      </c>
      <c r="E1191" s="1">
        <v>9.054927528180455E-2</v>
      </c>
    </row>
    <row r="1192" spans="1:5" x14ac:dyDescent="0.3">
      <c r="A1192">
        <v>1540</v>
      </c>
      <c r="B1192" s="1">
        <v>1.8920844263143777</v>
      </c>
      <c r="C1192" s="1">
        <v>0.15736467703488952</v>
      </c>
      <c r="D1192" s="1">
        <v>0.10582117025110242</v>
      </c>
      <c r="E1192" s="1">
        <v>9.4739425990169865E-2</v>
      </c>
    </row>
    <row r="1193" spans="1:5" x14ac:dyDescent="0.3">
      <c r="A1193">
        <v>1541</v>
      </c>
      <c r="B1193" s="1">
        <v>1.9023267134451307</v>
      </c>
      <c r="C1193" s="1">
        <v>0.15038648677832089</v>
      </c>
      <c r="D1193" s="1">
        <v>0.11516634156531581</v>
      </c>
      <c r="E1193" s="1">
        <v>9.907634474455547E-2</v>
      </c>
    </row>
    <row r="1194" spans="1:5" x14ac:dyDescent="0.3">
      <c r="A1194">
        <v>1542</v>
      </c>
      <c r="B1194" s="1">
        <v>1.903600659768069</v>
      </c>
      <c r="C1194" s="1">
        <v>0.15458263558740087</v>
      </c>
      <c r="D1194" s="1">
        <v>0.11863487175822554</v>
      </c>
      <c r="E1194" s="1">
        <v>9.6401013172379868E-2</v>
      </c>
    </row>
    <row r="1195" spans="1:5" x14ac:dyDescent="0.3">
      <c r="A1195">
        <v>1543</v>
      </c>
      <c r="B1195" s="1">
        <v>1.9039749714681475</v>
      </c>
      <c r="C1195" s="1">
        <v>0.16234983963930313</v>
      </c>
      <c r="D1195" s="1">
        <v>0.11622908126726114</v>
      </c>
      <c r="E1195" s="1">
        <v>9.1318730391606012E-2</v>
      </c>
    </row>
    <row r="1196" spans="1:5" x14ac:dyDescent="0.3">
      <c r="A1196">
        <v>1544</v>
      </c>
      <c r="B1196" s="1">
        <v>1.901475769000172</v>
      </c>
      <c r="C1196" s="1">
        <v>0.16347353649728491</v>
      </c>
      <c r="D1196" s="1">
        <v>0.10952691793461466</v>
      </c>
      <c r="E1196" s="1">
        <v>8.5053910051582055E-2</v>
      </c>
    </row>
    <row r="1197" spans="1:5" x14ac:dyDescent="0.3">
      <c r="A1197">
        <v>1545</v>
      </c>
      <c r="B1197" s="1">
        <v>1.8971541715796265</v>
      </c>
      <c r="C1197" s="1">
        <v>0.16412280970553997</v>
      </c>
      <c r="D1197" s="1">
        <v>0.10450979392348388</v>
      </c>
      <c r="E1197" s="1">
        <v>8.0726597827316379E-2</v>
      </c>
    </row>
    <row r="1198" spans="1:5" x14ac:dyDescent="0.3">
      <c r="A1198">
        <v>1546</v>
      </c>
      <c r="B1198" s="1">
        <v>1.8923054881578971</v>
      </c>
      <c r="C1198" s="1">
        <v>0.1608029021086736</v>
      </c>
      <c r="D1198" s="1">
        <v>0.10521568097102341</v>
      </c>
      <c r="E1198" s="1">
        <v>7.7667124090349787E-2</v>
      </c>
    </row>
    <row r="1199" spans="1:5" x14ac:dyDescent="0.3">
      <c r="A1199">
        <v>1547</v>
      </c>
      <c r="B1199" s="1">
        <v>1.891077523590851</v>
      </c>
      <c r="C1199" s="1">
        <v>0.15625442678070628</v>
      </c>
      <c r="D1199" s="1">
        <v>0.10522628094000402</v>
      </c>
      <c r="E1199" s="1">
        <v>7.2811632597589673E-2</v>
      </c>
    </row>
    <row r="1200" spans="1:5" x14ac:dyDescent="0.3">
      <c r="A1200">
        <v>1548</v>
      </c>
      <c r="B1200" s="1">
        <v>1.8907615569167997</v>
      </c>
      <c r="C1200" s="1">
        <v>0.15366175458399708</v>
      </c>
      <c r="D1200" s="1">
        <v>0.11018951381326667</v>
      </c>
      <c r="E1200" s="1">
        <v>6.4560607265304867E-2</v>
      </c>
    </row>
    <row r="1201" spans="1:5" x14ac:dyDescent="0.3">
      <c r="A1201">
        <v>1549</v>
      </c>
      <c r="B1201" s="1">
        <v>1.8856021866256198</v>
      </c>
      <c r="C1201" s="1">
        <v>0.15159867470924235</v>
      </c>
      <c r="D1201" s="1">
        <v>0.11636852822166235</v>
      </c>
      <c r="E1201" s="1">
        <v>5.802194101931505E-2</v>
      </c>
    </row>
    <row r="1202" spans="1:5" x14ac:dyDescent="0.3">
      <c r="A1202">
        <v>1550</v>
      </c>
      <c r="B1202" s="1">
        <v>1.8891999855015125</v>
      </c>
      <c r="C1202" s="1">
        <v>0.15309734480068865</v>
      </c>
      <c r="D1202" s="1">
        <v>0.11471453416981414</v>
      </c>
      <c r="E1202" s="1">
        <v>5.9949880161893211E-2</v>
      </c>
    </row>
    <row r="1203" spans="1:5" x14ac:dyDescent="0.3">
      <c r="A1203">
        <v>1551</v>
      </c>
      <c r="B1203" s="1">
        <v>1.8981423175449208</v>
      </c>
      <c r="C1203" s="1">
        <v>0.15057084025475143</v>
      </c>
      <c r="D1203" s="1">
        <v>0.1164297621231552</v>
      </c>
      <c r="E1203" s="1">
        <v>6.5518694400981375E-2</v>
      </c>
    </row>
    <row r="1204" spans="1:5" x14ac:dyDescent="0.3">
      <c r="A1204">
        <v>1552</v>
      </c>
      <c r="B1204" s="1">
        <v>1.9007234165293743</v>
      </c>
      <c r="C1204" s="1">
        <v>0.14072867440471193</v>
      </c>
      <c r="D1204" s="1">
        <v>0.11316292355903802</v>
      </c>
      <c r="E1204" s="1">
        <v>8.3977622411337272E-2</v>
      </c>
    </row>
    <row r="1205" spans="1:5" x14ac:dyDescent="0.3">
      <c r="A1205">
        <v>1553</v>
      </c>
      <c r="B1205" s="1">
        <v>1.8956548204750605</v>
      </c>
      <c r="C1205" s="1">
        <v>0.13791560145366147</v>
      </c>
      <c r="D1205" s="1">
        <v>0.10739569969503426</v>
      </c>
      <c r="E1205" s="1">
        <v>0.10483913515943602</v>
      </c>
    </row>
    <row r="1206" spans="1:5" x14ac:dyDescent="0.3">
      <c r="A1206">
        <v>1554</v>
      </c>
      <c r="B1206" s="1">
        <v>1.8879778988775968</v>
      </c>
      <c r="C1206" s="1">
        <v>0.13427111085402635</v>
      </c>
      <c r="D1206" s="1">
        <v>0.10682223540754482</v>
      </c>
      <c r="E1206" s="1">
        <v>0.10723125847413184</v>
      </c>
    </row>
    <row r="1207" spans="1:5" x14ac:dyDescent="0.3">
      <c r="A1207">
        <v>1555</v>
      </c>
      <c r="B1207" s="1">
        <v>1.8765975439085294</v>
      </c>
      <c r="C1207" s="1">
        <v>0.13455834678018289</v>
      </c>
      <c r="D1207" s="1">
        <v>0.10052728387821441</v>
      </c>
      <c r="E1207" s="1">
        <v>0.10291226894567347</v>
      </c>
    </row>
    <row r="1208" spans="1:5" x14ac:dyDescent="0.3">
      <c r="A1208">
        <v>1556</v>
      </c>
      <c r="B1208" s="1">
        <v>1.8591505292477057</v>
      </c>
      <c r="C1208" s="1">
        <v>0.14532344185990934</v>
      </c>
      <c r="D1208" s="1">
        <v>9.58035412274863E-2</v>
      </c>
      <c r="E1208" s="1">
        <v>9.3154541887719614E-2</v>
      </c>
    </row>
    <row r="1209" spans="1:5" x14ac:dyDescent="0.3">
      <c r="A1209">
        <v>1557</v>
      </c>
      <c r="B1209" s="1">
        <v>1.8545973305738483</v>
      </c>
      <c r="C1209" s="1">
        <v>0.14915511222398989</v>
      </c>
      <c r="D1209" s="1">
        <v>9.8163633409279263E-2</v>
      </c>
      <c r="E1209" s="1">
        <v>7.9723564553805581E-2</v>
      </c>
    </row>
    <row r="1210" spans="1:5" x14ac:dyDescent="0.3">
      <c r="A1210">
        <v>1558</v>
      </c>
      <c r="B1210" s="1">
        <v>1.8702782229554022</v>
      </c>
      <c r="C1210" s="1">
        <v>0.15529122291640279</v>
      </c>
      <c r="D1210" s="1">
        <v>0.10278088253370109</v>
      </c>
      <c r="E1210" s="1">
        <v>8.0341973543971254E-2</v>
      </c>
    </row>
    <row r="1211" spans="1:5" x14ac:dyDescent="0.3">
      <c r="A1211">
        <v>1559</v>
      </c>
      <c r="B1211" s="1">
        <v>1.8852110763574415</v>
      </c>
      <c r="C1211" s="1">
        <v>0.15859407314371354</v>
      </c>
      <c r="D1211" s="1">
        <v>0.10736754839650223</v>
      </c>
      <c r="E1211" s="1">
        <v>8.5050154280527396E-2</v>
      </c>
    </row>
    <row r="1212" spans="1:5" x14ac:dyDescent="0.3">
      <c r="A1212">
        <v>1560</v>
      </c>
      <c r="B1212" s="1">
        <v>1.9001986237374349</v>
      </c>
      <c r="C1212" s="1">
        <v>0.14798526793866473</v>
      </c>
      <c r="D1212" s="1">
        <v>0.115762603403228</v>
      </c>
      <c r="E1212" s="1">
        <v>8.1689702284772292E-2</v>
      </c>
    </row>
    <row r="1213" spans="1:5" x14ac:dyDescent="0.3">
      <c r="A1213">
        <v>1561</v>
      </c>
      <c r="B1213" s="1">
        <v>1.9201877605616087</v>
      </c>
      <c r="C1213" s="1">
        <v>0.14328583681670523</v>
      </c>
      <c r="D1213" s="1">
        <v>0.12376550296934082</v>
      </c>
      <c r="E1213" s="1">
        <v>7.402707967429803E-2</v>
      </c>
    </row>
    <row r="1214" spans="1:5" x14ac:dyDescent="0.3">
      <c r="A1214">
        <v>1562</v>
      </c>
      <c r="B1214" s="1">
        <v>1.9186004900827853</v>
      </c>
      <c r="C1214" s="1">
        <v>0.14327185128722847</v>
      </c>
      <c r="D1214" s="1">
        <v>0.11975657436802153</v>
      </c>
      <c r="E1214" s="1">
        <v>6.7404877749022554E-2</v>
      </c>
    </row>
    <row r="1215" spans="1:5" x14ac:dyDescent="0.3">
      <c r="A1215">
        <v>1563</v>
      </c>
      <c r="B1215" s="1">
        <v>1.9122750183219968</v>
      </c>
      <c r="C1215" s="1">
        <v>0.14688588387736082</v>
      </c>
      <c r="D1215" s="1">
        <v>0.11213926130277845</v>
      </c>
      <c r="E1215" s="1">
        <v>6.4428123224035516E-2</v>
      </c>
    </row>
    <row r="1216" spans="1:5" x14ac:dyDescent="0.3">
      <c r="A1216">
        <v>1564</v>
      </c>
      <c r="B1216" s="1">
        <v>1.9255225867948942</v>
      </c>
      <c r="C1216" s="1">
        <v>0.15755062626379476</v>
      </c>
      <c r="D1216" s="1">
        <v>0.10759137002208517</v>
      </c>
      <c r="E1216" s="1">
        <v>6.1352102926267429E-2</v>
      </c>
    </row>
    <row r="1217" spans="1:5" x14ac:dyDescent="0.3">
      <c r="A1217">
        <v>1565</v>
      </c>
      <c r="B1217" s="1">
        <v>1.9285072736037954</v>
      </c>
      <c r="C1217" s="1">
        <v>0.16276914340230736</v>
      </c>
      <c r="D1217" s="1">
        <v>9.8387762483474819E-2</v>
      </c>
      <c r="E1217" s="1">
        <v>6.76235187139754E-2</v>
      </c>
    </row>
    <row r="1218" spans="1:5" x14ac:dyDescent="0.3">
      <c r="A1218">
        <v>1566</v>
      </c>
      <c r="B1218" s="1">
        <v>1.9243422211590648</v>
      </c>
      <c r="C1218" s="1">
        <v>0.15774934886067912</v>
      </c>
      <c r="D1218" s="1">
        <v>9.3631790142625904E-2</v>
      </c>
      <c r="E1218" s="1">
        <v>6.9455959036571271E-2</v>
      </c>
    </row>
    <row r="1219" spans="1:5" x14ac:dyDescent="0.3">
      <c r="A1219">
        <v>1567</v>
      </c>
      <c r="B1219" s="1">
        <v>1.9250286872918152</v>
      </c>
      <c r="C1219" s="1">
        <v>0.14780247163411717</v>
      </c>
      <c r="D1219" s="1">
        <v>9.393433736684588E-2</v>
      </c>
      <c r="E1219" s="1">
        <v>5.9285332414870849E-2</v>
      </c>
    </row>
    <row r="1220" spans="1:5" x14ac:dyDescent="0.3">
      <c r="A1220">
        <v>1568</v>
      </c>
      <c r="B1220" s="1">
        <v>1.9149882311894777</v>
      </c>
      <c r="C1220" s="1">
        <v>0.13584601186248041</v>
      </c>
      <c r="D1220" s="1">
        <v>8.5632942526944283E-2</v>
      </c>
      <c r="E1220" s="1">
        <v>6.4843787334046513E-2</v>
      </c>
    </row>
    <row r="1221" spans="1:5" x14ac:dyDescent="0.3">
      <c r="A1221">
        <v>1569</v>
      </c>
      <c r="B1221" s="1">
        <v>1.9049780552879492</v>
      </c>
      <c r="C1221" s="1">
        <v>0.13411963628345699</v>
      </c>
      <c r="D1221" s="1">
        <v>8.3313504855617296E-2</v>
      </c>
      <c r="E1221" s="1">
        <v>7.4947017136501773E-2</v>
      </c>
    </row>
    <row r="1222" spans="1:5" x14ac:dyDescent="0.3">
      <c r="A1222">
        <v>1570</v>
      </c>
      <c r="B1222" s="1">
        <v>1.9089065840132127</v>
      </c>
      <c r="C1222" s="1">
        <v>0.14903800068784726</v>
      </c>
      <c r="D1222" s="1">
        <v>9.1673306073893707E-2</v>
      </c>
      <c r="E1222" s="1">
        <v>8.3774789849088954E-2</v>
      </c>
    </row>
    <row r="1223" spans="1:5" x14ac:dyDescent="0.3">
      <c r="A1223">
        <v>1571</v>
      </c>
      <c r="B1223" s="1">
        <v>1.9195192801553944</v>
      </c>
      <c r="C1223" s="1">
        <v>0.15017105907873018</v>
      </c>
      <c r="D1223" s="1">
        <v>9.9093788116845466E-2</v>
      </c>
      <c r="E1223" s="1">
        <v>9.9180848925168985E-2</v>
      </c>
    </row>
    <row r="1224" spans="1:5" x14ac:dyDescent="0.3">
      <c r="A1224">
        <v>1572</v>
      </c>
      <c r="B1224" s="1">
        <v>1.9256261538998349</v>
      </c>
      <c r="C1224" s="1">
        <v>0.15609457010276703</v>
      </c>
      <c r="D1224" s="1">
        <v>0.1069647926044579</v>
      </c>
      <c r="E1224" s="1">
        <v>9.9933166960182715E-2</v>
      </c>
    </row>
    <row r="1225" spans="1:5" x14ac:dyDescent="0.3">
      <c r="A1225">
        <v>1573</v>
      </c>
      <c r="B1225" s="1">
        <v>1.9258920091609306</v>
      </c>
      <c r="C1225" s="1">
        <v>0.16947546414484549</v>
      </c>
      <c r="D1225" s="1">
        <v>0.1109867530381894</v>
      </c>
      <c r="E1225" s="1">
        <v>8.8835874000019036E-2</v>
      </c>
    </row>
    <row r="1226" spans="1:5" x14ac:dyDescent="0.3">
      <c r="A1226">
        <v>1574</v>
      </c>
      <c r="B1226" s="1">
        <v>1.9219442493045986</v>
      </c>
      <c r="C1226" s="1">
        <v>0.16445061293914287</v>
      </c>
      <c r="D1226" s="1">
        <v>0.11427360522440994</v>
      </c>
      <c r="E1226" s="1">
        <v>7.4365347354354808E-2</v>
      </c>
    </row>
    <row r="1227" spans="1:5" x14ac:dyDescent="0.3">
      <c r="A1227">
        <v>1575</v>
      </c>
      <c r="B1227" s="1">
        <v>1.9043560233552317</v>
      </c>
      <c r="C1227" s="1">
        <v>0.17307210077456481</v>
      </c>
      <c r="D1227" s="1">
        <v>0.11774351424153567</v>
      </c>
      <c r="E1227" s="1">
        <v>6.86779450122732E-2</v>
      </c>
    </row>
    <row r="1228" spans="1:5" x14ac:dyDescent="0.3">
      <c r="A1228">
        <v>1576</v>
      </c>
      <c r="B1228" s="1">
        <v>1.8875702962314944</v>
      </c>
      <c r="C1228" s="1">
        <v>0.17841898594237904</v>
      </c>
      <c r="D1228" s="1">
        <v>0.12471571747615157</v>
      </c>
      <c r="E1228" s="1">
        <v>7.4283680330454488E-2</v>
      </c>
    </row>
    <row r="1229" spans="1:5" x14ac:dyDescent="0.3">
      <c r="A1229">
        <v>1577</v>
      </c>
      <c r="B1229" s="1">
        <v>1.8875307738221876</v>
      </c>
      <c r="C1229" s="1">
        <v>0.1728028064053472</v>
      </c>
      <c r="D1229" s="1">
        <v>0.13105921620739902</v>
      </c>
      <c r="E1229" s="1">
        <v>8.0324099705537319E-2</v>
      </c>
    </row>
    <row r="1230" spans="1:5" x14ac:dyDescent="0.3">
      <c r="A1230">
        <v>1578</v>
      </c>
      <c r="B1230" s="1">
        <v>1.8902395481845198</v>
      </c>
      <c r="C1230" s="1">
        <v>0.17594013761002883</v>
      </c>
      <c r="D1230" s="1">
        <v>0.12135041218883262</v>
      </c>
      <c r="E1230" s="1">
        <v>0.10043355570634473</v>
      </c>
    </row>
    <row r="1231" spans="1:5" x14ac:dyDescent="0.3">
      <c r="A1231">
        <v>1579</v>
      </c>
      <c r="B1231" s="1">
        <v>1.8977135518414414</v>
      </c>
      <c r="C1231" s="1">
        <v>0.17734641081319408</v>
      </c>
      <c r="D1231" s="1">
        <v>0.11128582504033933</v>
      </c>
      <c r="E1231" s="1">
        <v>0.11631927923759365</v>
      </c>
    </row>
    <row r="1232" spans="1:5" x14ac:dyDescent="0.3">
      <c r="A1232">
        <v>1580</v>
      </c>
      <c r="B1232" s="1">
        <v>1.909069792451384</v>
      </c>
      <c r="C1232" s="1">
        <v>0.18081735674222588</v>
      </c>
      <c r="D1232" s="1">
        <v>0.10360517960833124</v>
      </c>
      <c r="E1232" s="1">
        <v>0.12049481073527364</v>
      </c>
    </row>
    <row r="1233" spans="1:5" x14ac:dyDescent="0.3">
      <c r="A1233">
        <v>1581</v>
      </c>
      <c r="B1233" s="1">
        <v>1.9072934903606806</v>
      </c>
      <c r="C1233" s="1">
        <v>0.17930634647377042</v>
      </c>
      <c r="D1233" s="1">
        <v>0.10044965827515953</v>
      </c>
      <c r="E1233" s="1">
        <v>0.1257872742266383</v>
      </c>
    </row>
    <row r="1234" spans="1:5" x14ac:dyDescent="0.3">
      <c r="A1234">
        <v>1582</v>
      </c>
      <c r="B1234" s="1">
        <v>1.9026101204440027</v>
      </c>
      <c r="C1234" s="1">
        <v>0.16590748635191443</v>
      </c>
      <c r="D1234" s="1">
        <v>0.10430535038982983</v>
      </c>
      <c r="E1234" s="1">
        <v>0.11792151444049474</v>
      </c>
    </row>
    <row r="1235" spans="1:5" x14ac:dyDescent="0.3">
      <c r="A1235">
        <v>1583</v>
      </c>
      <c r="B1235" s="1">
        <v>1.9096853086100591</v>
      </c>
      <c r="C1235" s="1">
        <v>0.15167665340904893</v>
      </c>
      <c r="D1235" s="1">
        <v>0.10121590504549813</v>
      </c>
      <c r="E1235" s="1">
        <v>0.10716479540094598</v>
      </c>
    </row>
    <row r="1236" spans="1:5" x14ac:dyDescent="0.3">
      <c r="A1236">
        <v>1584</v>
      </c>
      <c r="B1236" s="1">
        <v>1.9115496083391557</v>
      </c>
      <c r="C1236" s="1">
        <v>0.15258946123200048</v>
      </c>
      <c r="D1236" s="1">
        <v>9.9731766417992265E-2</v>
      </c>
      <c r="E1236" s="1">
        <v>0.10222029382193733</v>
      </c>
    </row>
    <row r="1237" spans="1:5" x14ac:dyDescent="0.3">
      <c r="A1237">
        <v>1585</v>
      </c>
      <c r="B1237" s="1">
        <v>1.917809084140119</v>
      </c>
      <c r="C1237" s="1">
        <v>0.15454677241614215</v>
      </c>
      <c r="D1237" s="1">
        <v>9.8425282658871974E-2</v>
      </c>
      <c r="E1237" s="1">
        <v>9.9508870424650814E-2</v>
      </c>
    </row>
    <row r="1238" spans="1:5" x14ac:dyDescent="0.3">
      <c r="A1238">
        <v>1586</v>
      </c>
      <c r="B1238" s="1">
        <v>1.9238482945972</v>
      </c>
      <c r="C1238" s="1">
        <v>0.16071277688791691</v>
      </c>
      <c r="D1238" s="1">
        <v>9.7292891258353484E-2</v>
      </c>
      <c r="E1238" s="1">
        <v>0.10097770707586338</v>
      </c>
    </row>
    <row r="1239" spans="1:5" x14ac:dyDescent="0.3">
      <c r="A1239">
        <v>1587</v>
      </c>
      <c r="B1239" s="1">
        <v>1.9116989687170922</v>
      </c>
      <c r="C1239" s="1">
        <v>0.1781983831342456</v>
      </c>
      <c r="D1239" s="1">
        <v>0.1062166322644716</v>
      </c>
      <c r="E1239" s="1">
        <v>9.9066789849451775E-2</v>
      </c>
    </row>
    <row r="1240" spans="1:5" x14ac:dyDescent="0.3">
      <c r="A1240">
        <v>1588</v>
      </c>
      <c r="B1240" s="1">
        <v>1.9037695968173827</v>
      </c>
      <c r="C1240" s="1">
        <v>0.17207091494974236</v>
      </c>
      <c r="D1240" s="1">
        <v>0.11542839788853546</v>
      </c>
      <c r="E1240" s="1">
        <v>9.9920037360783476E-2</v>
      </c>
    </row>
    <row r="1241" spans="1:5" x14ac:dyDescent="0.3">
      <c r="A1241">
        <v>1589</v>
      </c>
      <c r="B1241" s="1">
        <v>1.8955725435628772</v>
      </c>
      <c r="C1241" s="1">
        <v>0.16349563690577648</v>
      </c>
      <c r="D1241" s="1">
        <v>0.12273219804648047</v>
      </c>
      <c r="E1241" s="1">
        <v>0.10200695016392147</v>
      </c>
    </row>
    <row r="1242" spans="1:5" x14ac:dyDescent="0.3">
      <c r="A1242">
        <v>1590</v>
      </c>
      <c r="B1242" s="1">
        <v>1.8912943609461399</v>
      </c>
      <c r="C1242" s="1">
        <v>0.16656689759152687</v>
      </c>
      <c r="D1242" s="1">
        <v>0.13053258853431018</v>
      </c>
      <c r="E1242" s="1">
        <v>9.1967788477863424E-2</v>
      </c>
    </row>
    <row r="1243" spans="1:5" x14ac:dyDescent="0.3">
      <c r="A1243">
        <v>1591</v>
      </c>
      <c r="B1243" s="1">
        <v>1.8947617516854909</v>
      </c>
      <c r="C1243" s="1">
        <v>0.16263703288145684</v>
      </c>
      <c r="D1243" s="1">
        <v>0.13994982239284348</v>
      </c>
      <c r="E1243" s="1">
        <v>8.5894150468124097E-2</v>
      </c>
    </row>
    <row r="1244" spans="1:5" x14ac:dyDescent="0.3">
      <c r="A1244">
        <v>1592</v>
      </c>
      <c r="B1244" s="1">
        <v>1.8963080977175146</v>
      </c>
      <c r="C1244" s="1">
        <v>0.16300129624091247</v>
      </c>
      <c r="D1244" s="1">
        <v>0.14523248979879239</v>
      </c>
      <c r="E1244" s="1">
        <v>8.139021723436865E-2</v>
      </c>
    </row>
    <row r="1245" spans="1:5" x14ac:dyDescent="0.3">
      <c r="A1245">
        <v>1593</v>
      </c>
      <c r="B1245" s="1">
        <v>1.8961899903019819</v>
      </c>
      <c r="C1245" s="1">
        <v>0.16942254359015102</v>
      </c>
      <c r="D1245" s="1">
        <v>0.14160023979542233</v>
      </c>
      <c r="E1245" s="1">
        <v>6.5712774008121019E-2</v>
      </c>
    </row>
    <row r="1246" spans="1:5" x14ac:dyDescent="0.3">
      <c r="A1246">
        <v>1594</v>
      </c>
      <c r="B1246" s="1">
        <v>1.8933719251724463</v>
      </c>
      <c r="C1246" s="1">
        <v>0.16844571977884004</v>
      </c>
      <c r="D1246" s="1">
        <v>0.13612940913498534</v>
      </c>
      <c r="E1246" s="1">
        <v>5.6330451214793555E-2</v>
      </c>
    </row>
    <row r="1247" spans="1:5" x14ac:dyDescent="0.3">
      <c r="A1247">
        <v>1595</v>
      </c>
      <c r="B1247" s="1">
        <v>1.898753015283142</v>
      </c>
      <c r="C1247" s="1">
        <v>0.15700321984241195</v>
      </c>
      <c r="D1247" s="1">
        <v>0.13035229347916288</v>
      </c>
      <c r="E1247" s="1">
        <v>5.3488539050235713E-2</v>
      </c>
    </row>
    <row r="1248" spans="1:5" x14ac:dyDescent="0.3">
      <c r="A1248">
        <v>1596</v>
      </c>
      <c r="B1248" s="1">
        <v>1.9194316977105645</v>
      </c>
      <c r="C1248" s="1">
        <v>0.14680315850999839</v>
      </c>
      <c r="D1248" s="1">
        <v>0.12147164567538558</v>
      </c>
      <c r="E1248" s="1">
        <v>5.8137607441952698E-2</v>
      </c>
    </row>
    <row r="1249" spans="1:5" x14ac:dyDescent="0.3">
      <c r="A1249">
        <v>1597</v>
      </c>
      <c r="B1249" s="1">
        <v>1.9414442594660501</v>
      </c>
      <c r="C1249" s="1">
        <v>0.14659446521846514</v>
      </c>
      <c r="D1249" s="1">
        <v>0.11568356299262862</v>
      </c>
      <c r="E1249" s="1">
        <v>6.6288951417033323E-2</v>
      </c>
    </row>
    <row r="1250" spans="1:5" x14ac:dyDescent="0.3">
      <c r="A1250">
        <v>1598</v>
      </c>
      <c r="B1250" s="1">
        <v>1.9476043383224506</v>
      </c>
      <c r="C1250" s="1">
        <v>0.14924689792541043</v>
      </c>
      <c r="D1250" s="1">
        <v>0.12630453415754778</v>
      </c>
      <c r="E1250" s="1">
        <v>8.150091330322895E-2</v>
      </c>
    </row>
    <row r="1251" spans="1:5" x14ac:dyDescent="0.3">
      <c r="A1251">
        <v>1599</v>
      </c>
      <c r="B1251" s="1">
        <v>1.9468724664901917</v>
      </c>
      <c r="C1251" s="1">
        <v>0.15667771392837168</v>
      </c>
      <c r="D1251" s="1">
        <v>0.13084744957991301</v>
      </c>
      <c r="E1251" s="1">
        <v>9.7543115757558863E-2</v>
      </c>
    </row>
    <row r="1252" spans="1:5" x14ac:dyDescent="0.3">
      <c r="A1252">
        <v>1600</v>
      </c>
      <c r="B1252" s="1">
        <v>1.9282907783039804</v>
      </c>
      <c r="C1252" s="1">
        <v>0.16708630554678192</v>
      </c>
      <c r="D1252" s="1">
        <v>0.12813407268509389</v>
      </c>
      <c r="E1252" s="1">
        <v>9.6138428768833398E-2</v>
      </c>
    </row>
    <row r="1253" spans="1:5" x14ac:dyDescent="0.3">
      <c r="A1253">
        <v>1601</v>
      </c>
      <c r="B1253" s="1">
        <v>1.8991489642647394</v>
      </c>
      <c r="C1253" s="1">
        <v>0.1596841003055125</v>
      </c>
      <c r="D1253" s="1">
        <v>0.13034481620520347</v>
      </c>
      <c r="E1253" s="1">
        <v>9.2890011381493026E-2</v>
      </c>
    </row>
    <row r="1254" spans="1:5" x14ac:dyDescent="0.3">
      <c r="A1254">
        <v>1602</v>
      </c>
      <c r="B1254" s="1">
        <v>1.8944945867688479</v>
      </c>
      <c r="C1254" s="1">
        <v>0.14974153555289504</v>
      </c>
      <c r="D1254" s="1">
        <v>0.1237673365258314</v>
      </c>
      <c r="E1254" s="1">
        <v>7.7745323994335924E-2</v>
      </c>
    </row>
    <row r="1255" spans="1:5" x14ac:dyDescent="0.3">
      <c r="A1255">
        <v>1603</v>
      </c>
      <c r="B1255" s="1">
        <v>1.8880171017915897</v>
      </c>
      <c r="C1255" s="1">
        <v>0.14399695329136997</v>
      </c>
      <c r="D1255" s="1">
        <v>0.11789518107353031</v>
      </c>
      <c r="E1255" s="1">
        <v>6.5488695089746904E-2</v>
      </c>
    </row>
    <row r="1256" spans="1:5" x14ac:dyDescent="0.3">
      <c r="A1256">
        <v>1604</v>
      </c>
      <c r="B1256" s="1">
        <v>1.8687169125597332</v>
      </c>
      <c r="C1256" s="1">
        <v>0.14140942202966306</v>
      </c>
      <c r="D1256" s="1">
        <v>0.11725374473612438</v>
      </c>
      <c r="E1256" s="1">
        <v>6.9229613917647023E-2</v>
      </c>
    </row>
    <row r="1257" spans="1:5" x14ac:dyDescent="0.3">
      <c r="A1257">
        <v>1605</v>
      </c>
      <c r="B1257" s="1">
        <v>1.8528788500282993</v>
      </c>
      <c r="C1257" s="1">
        <v>0.15181765819636833</v>
      </c>
      <c r="D1257" s="1">
        <v>0.11284552583245586</v>
      </c>
      <c r="E1257" s="1">
        <v>7.8335570319143635E-2</v>
      </c>
    </row>
    <row r="1258" spans="1:5" x14ac:dyDescent="0.3">
      <c r="A1258">
        <v>1606</v>
      </c>
      <c r="B1258" s="1">
        <v>1.8334644781884144</v>
      </c>
      <c r="C1258" s="1">
        <v>0.14591219333627395</v>
      </c>
      <c r="D1258" s="1">
        <v>9.8459089978785885E-2</v>
      </c>
      <c r="E1258" s="1">
        <v>9.6820735544639852E-2</v>
      </c>
    </row>
    <row r="1259" spans="1:5" x14ac:dyDescent="0.3">
      <c r="A1259">
        <v>1607</v>
      </c>
      <c r="B1259" s="1">
        <v>1.8216096197620824</v>
      </c>
      <c r="C1259" s="1">
        <v>0.1350880439184339</v>
      </c>
      <c r="D1259" s="1">
        <v>8.5346449472758421E-2</v>
      </c>
      <c r="E1259" s="1">
        <v>0.11291432379525695</v>
      </c>
    </row>
    <row r="1260" spans="1:5" x14ac:dyDescent="0.3">
      <c r="A1260">
        <v>1608</v>
      </c>
      <c r="B1260" s="1">
        <v>1.822803367365607</v>
      </c>
      <c r="C1260" s="1">
        <v>0.13140667911231294</v>
      </c>
      <c r="D1260" s="1">
        <v>8.715180777408664E-2</v>
      </c>
      <c r="E1260" s="1">
        <v>0.119254395421905</v>
      </c>
    </row>
    <row r="1261" spans="1:5" x14ac:dyDescent="0.3">
      <c r="A1261">
        <v>1609</v>
      </c>
      <c r="B1261" s="1">
        <v>1.8342882873073432</v>
      </c>
      <c r="C1261" s="1">
        <v>0.11088110568072229</v>
      </c>
      <c r="D1261" s="1">
        <v>9.7695856792287886E-2</v>
      </c>
      <c r="E1261" s="1">
        <v>0.10673749325033</v>
      </c>
    </row>
    <row r="1262" spans="1:5" x14ac:dyDescent="0.3">
      <c r="A1262">
        <v>1610</v>
      </c>
      <c r="B1262" s="1">
        <v>1.8431518280260035</v>
      </c>
      <c r="C1262" s="1">
        <v>0.11267529168181151</v>
      </c>
      <c r="D1262" s="1">
        <v>0.11807735953293391</v>
      </c>
      <c r="E1262" s="1">
        <v>9.5672619531848788E-2</v>
      </c>
    </row>
    <row r="1263" spans="1:5" x14ac:dyDescent="0.3">
      <c r="A1263">
        <v>1611</v>
      </c>
      <c r="B1263" s="1">
        <v>1.8353695657632618</v>
      </c>
      <c r="C1263" s="1">
        <v>0.13026336315099035</v>
      </c>
      <c r="D1263" s="1">
        <v>0.1313337807559366</v>
      </c>
      <c r="E1263" s="1">
        <v>9.4176873667129485E-2</v>
      </c>
    </row>
    <row r="1264" spans="1:5" x14ac:dyDescent="0.3">
      <c r="A1264">
        <v>1612</v>
      </c>
      <c r="B1264" s="1">
        <v>1.8255533479917683</v>
      </c>
      <c r="C1264" s="1">
        <v>0.13604179898210281</v>
      </c>
      <c r="D1264" s="1">
        <v>0.12028550293119983</v>
      </c>
      <c r="E1264" s="1">
        <v>9.047889746538057E-2</v>
      </c>
    </row>
    <row r="1265" spans="1:5" x14ac:dyDescent="0.3">
      <c r="A1265">
        <v>1613</v>
      </c>
      <c r="B1265" s="1">
        <v>1.8184679674200561</v>
      </c>
      <c r="C1265" s="1">
        <v>0.15343625168599614</v>
      </c>
      <c r="D1265" s="1">
        <v>0.11560019355628107</v>
      </c>
      <c r="E1265" s="1">
        <v>9.2294842828089391E-2</v>
      </c>
    </row>
    <row r="1266" spans="1:5" x14ac:dyDescent="0.3">
      <c r="A1266">
        <v>1614</v>
      </c>
      <c r="B1266" s="1">
        <v>1.8143836885537514</v>
      </c>
      <c r="C1266" s="1">
        <v>0.15781310483255348</v>
      </c>
      <c r="D1266" s="1">
        <v>0.10717563895400685</v>
      </c>
      <c r="E1266" s="1">
        <v>9.4350300963521899E-2</v>
      </c>
    </row>
    <row r="1267" spans="1:5" x14ac:dyDescent="0.3">
      <c r="A1267">
        <v>1615</v>
      </c>
      <c r="B1267" s="1">
        <v>1.823261653519763</v>
      </c>
      <c r="C1267" s="1">
        <v>0.15383652412685048</v>
      </c>
      <c r="D1267" s="1">
        <v>9.3667191519632459E-2</v>
      </c>
      <c r="E1267" s="1">
        <v>8.9997572123933264E-2</v>
      </c>
    </row>
    <row r="1268" spans="1:5" x14ac:dyDescent="0.3">
      <c r="A1268">
        <v>1616</v>
      </c>
      <c r="B1268" s="1">
        <v>1.839495916608028</v>
      </c>
      <c r="C1268" s="1">
        <v>0.15161955390228446</v>
      </c>
      <c r="D1268" s="1">
        <v>9.6512667290302015E-2</v>
      </c>
      <c r="E1268" s="1">
        <v>8.5134207575695023E-2</v>
      </c>
    </row>
    <row r="1269" spans="1:5" x14ac:dyDescent="0.3">
      <c r="A1269">
        <v>1617</v>
      </c>
      <c r="B1269" s="1">
        <v>1.8517983001679303</v>
      </c>
      <c r="C1269" s="1">
        <v>0.13717616697092844</v>
      </c>
      <c r="D1269" s="1">
        <v>8.773904478605532E-2</v>
      </c>
      <c r="E1269" s="1">
        <v>8.8312271767842246E-2</v>
      </c>
    </row>
    <row r="1270" spans="1:5" x14ac:dyDescent="0.3">
      <c r="A1270">
        <v>1618</v>
      </c>
      <c r="B1270" s="1">
        <v>1.8529723204791713</v>
      </c>
      <c r="C1270" s="1">
        <v>0.13137338813567881</v>
      </c>
      <c r="D1270" s="1">
        <v>8.00707690910296E-2</v>
      </c>
      <c r="E1270" s="1">
        <v>9.0016516543041811E-2</v>
      </c>
    </row>
    <row r="1271" spans="1:5" x14ac:dyDescent="0.3">
      <c r="A1271">
        <v>1619</v>
      </c>
      <c r="B1271" s="1">
        <v>1.847798209329006</v>
      </c>
      <c r="C1271" s="1">
        <v>0.13421098009704541</v>
      </c>
      <c r="D1271" s="1">
        <v>8.1517589974717197E-2</v>
      </c>
      <c r="E1271" s="1">
        <v>9.1253918227903366E-2</v>
      </c>
    </row>
    <row r="1272" spans="1:5" x14ac:dyDescent="0.3">
      <c r="A1272">
        <v>1620</v>
      </c>
      <c r="B1272" s="1">
        <v>1.8450789865013244</v>
      </c>
      <c r="C1272" s="1">
        <v>0.13614757438041269</v>
      </c>
      <c r="D1272" s="1">
        <v>8.5648214397533395E-2</v>
      </c>
      <c r="E1272" s="1">
        <v>9.2694936020835006E-2</v>
      </c>
    </row>
    <row r="1273" spans="1:5" x14ac:dyDescent="0.3">
      <c r="A1273">
        <v>1621</v>
      </c>
      <c r="B1273" s="1">
        <v>1.836199526502615</v>
      </c>
      <c r="C1273" s="1">
        <v>0.14292332570648139</v>
      </c>
      <c r="D1273" s="1">
        <v>9.8237054641389002E-2</v>
      </c>
      <c r="E1273" s="1">
        <v>8.8505828461358266E-2</v>
      </c>
    </row>
    <row r="1274" spans="1:5" x14ac:dyDescent="0.3">
      <c r="A1274">
        <v>1622</v>
      </c>
      <c r="B1274" s="1">
        <v>1.8296898774036432</v>
      </c>
      <c r="C1274" s="1">
        <v>0.14543878409114358</v>
      </c>
      <c r="D1274" s="1">
        <v>0.11192919548075507</v>
      </c>
      <c r="E1274" s="1">
        <v>8.9732754486555058E-2</v>
      </c>
    </row>
    <row r="1275" spans="1:5" x14ac:dyDescent="0.3">
      <c r="A1275">
        <v>1623</v>
      </c>
      <c r="B1275" s="1">
        <v>1.8331226714312798</v>
      </c>
      <c r="C1275" s="1">
        <v>0.1449994606488485</v>
      </c>
      <c r="D1275" s="1">
        <v>0.12261652419073593</v>
      </c>
      <c r="E1275" s="1">
        <v>8.3523119838304113E-2</v>
      </c>
    </row>
    <row r="1276" spans="1:5" x14ac:dyDescent="0.3">
      <c r="A1276">
        <v>1624</v>
      </c>
      <c r="B1276" s="1">
        <v>1.8415142369156836</v>
      </c>
      <c r="C1276" s="1">
        <v>0.14408989847102185</v>
      </c>
      <c r="D1276" s="1">
        <v>0.12177503683116575</v>
      </c>
      <c r="E1276" s="1">
        <v>7.0314789204532976E-2</v>
      </c>
    </row>
    <row r="1277" spans="1:5" x14ac:dyDescent="0.3">
      <c r="A1277">
        <v>1625</v>
      </c>
      <c r="B1277" s="1">
        <v>1.8454662705041525</v>
      </c>
      <c r="C1277" s="1">
        <v>0.13833499067259258</v>
      </c>
      <c r="D1277" s="1">
        <v>0.11467560610597088</v>
      </c>
      <c r="E1277" s="1">
        <v>7.5557058173205599E-2</v>
      </c>
    </row>
    <row r="1278" spans="1:5" x14ac:dyDescent="0.3">
      <c r="A1278">
        <v>1626</v>
      </c>
      <c r="B1278" s="1">
        <v>1.8464976822478261</v>
      </c>
      <c r="C1278" s="1">
        <v>0.1417683757104955</v>
      </c>
      <c r="D1278" s="1">
        <v>0.10523102045714527</v>
      </c>
      <c r="E1278" s="1">
        <v>8.0234271658621625E-2</v>
      </c>
    </row>
    <row r="1279" spans="1:5" x14ac:dyDescent="0.3">
      <c r="A1279">
        <v>1627</v>
      </c>
      <c r="B1279" s="1">
        <v>1.851014186534454</v>
      </c>
      <c r="C1279" s="1">
        <v>0.1333401178672815</v>
      </c>
      <c r="D1279" s="1">
        <v>9.8753690378145007E-2</v>
      </c>
      <c r="E1279" s="1">
        <v>7.8461324103028626E-2</v>
      </c>
    </row>
    <row r="1280" spans="1:5" x14ac:dyDescent="0.3">
      <c r="A1280">
        <v>1628</v>
      </c>
      <c r="B1280" s="1">
        <v>1.8479532944228616</v>
      </c>
      <c r="C1280" s="1">
        <v>0.1225327410047396</v>
      </c>
      <c r="D1280" s="1">
        <v>9.6637896506200069E-2</v>
      </c>
      <c r="E1280" s="1">
        <v>9.0966561307459226E-2</v>
      </c>
    </row>
    <row r="1281" spans="1:5" x14ac:dyDescent="0.3">
      <c r="A1281">
        <v>1629</v>
      </c>
      <c r="B1281" s="1">
        <v>1.8452874103099042</v>
      </c>
      <c r="C1281" s="1">
        <v>0.12578152994504779</v>
      </c>
      <c r="D1281" s="1">
        <v>9.3102757601760677E-2</v>
      </c>
      <c r="E1281" s="1">
        <v>9.5780372101580358E-2</v>
      </c>
    </row>
    <row r="1282" spans="1:5" x14ac:dyDescent="0.3">
      <c r="A1282">
        <v>1630</v>
      </c>
      <c r="B1282" s="1">
        <v>1.8504453584886564</v>
      </c>
      <c r="C1282" s="1">
        <v>0.12877555535445823</v>
      </c>
      <c r="D1282" s="1">
        <v>8.3390549028925759E-2</v>
      </c>
      <c r="E1282" s="1">
        <v>9.3434978062402599E-2</v>
      </c>
    </row>
    <row r="1283" spans="1:5" x14ac:dyDescent="0.3">
      <c r="A1283">
        <v>1631</v>
      </c>
      <c r="B1283" s="1">
        <v>1.8640596330549275</v>
      </c>
      <c r="C1283" s="1">
        <v>0.13309005533715504</v>
      </c>
      <c r="D1283" s="1">
        <v>7.1054090927334834E-2</v>
      </c>
      <c r="E1283" s="1">
        <v>9.7874910960779285E-2</v>
      </c>
    </row>
    <row r="1284" spans="1:5" x14ac:dyDescent="0.3">
      <c r="A1284">
        <v>1632</v>
      </c>
      <c r="B1284" s="1">
        <v>1.8615551692098518</v>
      </c>
      <c r="C1284" s="1">
        <v>0.1322846370706775</v>
      </c>
      <c r="D1284" s="1">
        <v>7.2432961002375812E-2</v>
      </c>
      <c r="E1284" s="1">
        <v>9.5335204798114692E-2</v>
      </c>
    </row>
    <row r="1285" spans="1:5" x14ac:dyDescent="0.3">
      <c r="A1285">
        <v>1633</v>
      </c>
      <c r="B1285" s="1">
        <v>1.8516389476630677</v>
      </c>
      <c r="C1285" s="1">
        <v>0.13818407635548857</v>
      </c>
      <c r="D1285" s="1">
        <v>7.9536310284511094E-2</v>
      </c>
      <c r="E1285" s="1">
        <v>8.6614454748483477E-2</v>
      </c>
    </row>
    <row r="1286" spans="1:5" x14ac:dyDescent="0.3">
      <c r="A1286">
        <v>1634</v>
      </c>
      <c r="B1286" s="1">
        <v>1.8414623371563206</v>
      </c>
      <c r="C1286" s="1">
        <v>0.14745038034659422</v>
      </c>
      <c r="D1286" s="1">
        <v>8.9737379121876654E-2</v>
      </c>
      <c r="E1286" s="1">
        <v>7.8560276768333506E-2</v>
      </c>
    </row>
    <row r="1287" spans="1:5" x14ac:dyDescent="0.3">
      <c r="A1287">
        <v>1635</v>
      </c>
      <c r="B1287" s="1">
        <v>1.8368176763257644</v>
      </c>
      <c r="C1287" s="1">
        <v>0.14899855132669926</v>
      </c>
      <c r="D1287" s="1">
        <v>9.4497921816790287E-2</v>
      </c>
      <c r="E1287" s="1">
        <v>7.1805488497023992E-2</v>
      </c>
    </row>
    <row r="1288" spans="1:5" x14ac:dyDescent="0.3">
      <c r="A1288">
        <v>1636</v>
      </c>
      <c r="B1288" s="1">
        <v>1.8497046860210569</v>
      </c>
      <c r="C1288" s="1">
        <v>0.14927382751523471</v>
      </c>
      <c r="D1288" s="1">
        <v>8.9230265730445832E-2</v>
      </c>
      <c r="E1288" s="1">
        <v>6.2948831437255576E-2</v>
      </c>
    </row>
    <row r="1289" spans="1:5" x14ac:dyDescent="0.3">
      <c r="A1289">
        <v>1637</v>
      </c>
      <c r="B1289" s="1">
        <v>1.8520619282390984</v>
      </c>
      <c r="C1289" s="1">
        <v>0.14769576791983849</v>
      </c>
      <c r="D1289" s="1">
        <v>8.7306392365237795E-2</v>
      </c>
      <c r="E1289" s="1">
        <v>5.6196063539245451E-2</v>
      </c>
    </row>
    <row r="1290" spans="1:5" x14ac:dyDescent="0.3">
      <c r="A1290">
        <v>1638</v>
      </c>
      <c r="B1290" s="1">
        <v>1.8479430842993798</v>
      </c>
      <c r="C1290" s="1">
        <v>0.13576323608743282</v>
      </c>
      <c r="D1290" s="1">
        <v>8.7527201225492096E-2</v>
      </c>
      <c r="E1290" s="1">
        <v>4.9671640405568609E-2</v>
      </c>
    </row>
    <row r="1291" spans="1:5" x14ac:dyDescent="0.3">
      <c r="A1291">
        <v>1639</v>
      </c>
      <c r="B1291" s="1">
        <v>1.8461423294039789</v>
      </c>
      <c r="C1291" s="1">
        <v>0.12967067935667909</v>
      </c>
      <c r="D1291" s="1">
        <v>8.7368577052136895E-2</v>
      </c>
      <c r="E1291" s="1">
        <v>4.6683108580772875E-2</v>
      </c>
    </row>
    <row r="1292" spans="1:5" x14ac:dyDescent="0.3">
      <c r="A1292">
        <v>1640</v>
      </c>
      <c r="B1292" s="1">
        <v>1.8412538600986732</v>
      </c>
      <c r="C1292" s="1">
        <v>0.12556100161149553</v>
      </c>
      <c r="D1292" s="1">
        <v>8.2035847088425706E-2</v>
      </c>
      <c r="E1292" s="1">
        <v>4.8231631286486935E-2</v>
      </c>
    </row>
    <row r="1293" spans="1:5" x14ac:dyDescent="0.3">
      <c r="A1293">
        <v>1641</v>
      </c>
      <c r="B1293" s="1">
        <v>1.8315740496625079</v>
      </c>
      <c r="C1293" s="1">
        <v>0.12880621583288532</v>
      </c>
      <c r="D1293" s="1">
        <v>8.3158138608778187E-2</v>
      </c>
      <c r="E1293" s="1">
        <v>4.8754298209826824E-2</v>
      </c>
    </row>
    <row r="1294" spans="1:5" x14ac:dyDescent="0.3">
      <c r="A1294">
        <v>1642</v>
      </c>
      <c r="B1294" s="1">
        <v>1.8227486217708255</v>
      </c>
      <c r="C1294" s="1">
        <v>0.14115454474998176</v>
      </c>
      <c r="D1294" s="1">
        <v>9.3682399968367025E-2</v>
      </c>
      <c r="E1294" s="1">
        <v>4.908920258890466E-2</v>
      </c>
    </row>
    <row r="1295" spans="1:5" x14ac:dyDescent="0.3">
      <c r="A1295">
        <v>1643</v>
      </c>
      <c r="B1295" s="1">
        <v>1.8125243360784777</v>
      </c>
      <c r="C1295" s="1">
        <v>0.14471359227787967</v>
      </c>
      <c r="D1295" s="1">
        <v>9.6764202806182045E-2</v>
      </c>
      <c r="E1295" s="1">
        <v>5.0250870497070742E-2</v>
      </c>
    </row>
    <row r="1296" spans="1:5" x14ac:dyDescent="0.3">
      <c r="A1296">
        <v>1644</v>
      </c>
      <c r="B1296" s="1">
        <v>1.7915446108651967</v>
      </c>
      <c r="C1296" s="1">
        <v>0.15078049964091</v>
      </c>
      <c r="D1296" s="1">
        <v>9.9921676931678971E-2</v>
      </c>
      <c r="E1296" s="1">
        <v>5.4718740878330577E-2</v>
      </c>
    </row>
    <row r="1297" spans="1:5" x14ac:dyDescent="0.3">
      <c r="A1297">
        <v>1645</v>
      </c>
      <c r="B1297" s="1">
        <v>1.7796402044193769</v>
      </c>
      <c r="C1297" s="1">
        <v>0.15465415552058218</v>
      </c>
      <c r="D1297" s="1">
        <v>0.10290888044274295</v>
      </c>
      <c r="E1297" s="1">
        <v>5.601324799831859E-2</v>
      </c>
    </row>
    <row r="1298" spans="1:5" x14ac:dyDescent="0.3">
      <c r="A1298">
        <v>1646</v>
      </c>
      <c r="B1298" s="1">
        <v>1.7732677503201975</v>
      </c>
      <c r="C1298" s="1">
        <v>0.1552512679509675</v>
      </c>
      <c r="D1298" s="1">
        <v>9.7572301472909739E-2</v>
      </c>
      <c r="E1298" s="1">
        <v>5.2796787842584882E-2</v>
      </c>
    </row>
    <row r="1299" spans="1:5" x14ac:dyDescent="0.3">
      <c r="A1299">
        <v>1647</v>
      </c>
      <c r="B1299" s="1">
        <v>1.7655401240566626</v>
      </c>
      <c r="C1299" s="1">
        <v>0.14816413645930257</v>
      </c>
      <c r="D1299" s="1">
        <v>9.6351137949850091E-2</v>
      </c>
      <c r="E1299" s="1">
        <v>5.907430117598042E-2</v>
      </c>
    </row>
    <row r="1300" spans="1:5" x14ac:dyDescent="0.3">
      <c r="A1300">
        <v>1648</v>
      </c>
      <c r="B1300" s="1">
        <v>1.7611022630560751</v>
      </c>
      <c r="C1300" s="1">
        <v>0.1307714980053731</v>
      </c>
      <c r="D1300" s="1">
        <v>0.1001127565134606</v>
      </c>
      <c r="E1300" s="1">
        <v>6.9587773072096418E-2</v>
      </c>
    </row>
    <row r="1301" spans="1:5" x14ac:dyDescent="0.3">
      <c r="A1301">
        <v>1649</v>
      </c>
      <c r="B1301" s="1">
        <v>1.7560515644576249</v>
      </c>
      <c r="C1301" s="1">
        <v>0.12749399652610779</v>
      </c>
      <c r="D1301" s="1">
        <v>0.10221107786099744</v>
      </c>
      <c r="E1301" s="1">
        <v>7.6261691626467412E-2</v>
      </c>
    </row>
    <row r="1302" spans="1:5" x14ac:dyDescent="0.3">
      <c r="A1302">
        <v>1650</v>
      </c>
      <c r="B1302" s="1">
        <v>1.755337947104709</v>
      </c>
      <c r="C1302" s="1">
        <v>0.12027026184095815</v>
      </c>
      <c r="D1302" s="1">
        <v>0.10936481292086915</v>
      </c>
      <c r="E1302" s="1">
        <v>9.2941150244916781E-2</v>
      </c>
    </row>
    <row r="1303" spans="1:5" x14ac:dyDescent="0.3">
      <c r="A1303">
        <v>1651</v>
      </c>
      <c r="B1303" s="1">
        <v>1.7450419980582017</v>
      </c>
      <c r="C1303" s="1">
        <v>0.11901425039544213</v>
      </c>
      <c r="D1303" s="1">
        <v>0.10642991989675678</v>
      </c>
      <c r="E1303" s="1">
        <v>9.5876949366176301E-2</v>
      </c>
    </row>
    <row r="1304" spans="1:5" x14ac:dyDescent="0.3">
      <c r="A1304">
        <v>1652</v>
      </c>
      <c r="B1304" s="1">
        <v>1.7360805556066343</v>
      </c>
      <c r="C1304" s="1">
        <v>0.1407823721629754</v>
      </c>
      <c r="D1304" s="1">
        <v>9.5754162252341388E-2</v>
      </c>
      <c r="E1304" s="1">
        <v>8.7177187025433256E-2</v>
      </c>
    </row>
    <row r="1305" spans="1:5" x14ac:dyDescent="0.3">
      <c r="A1305">
        <v>1653</v>
      </c>
      <c r="B1305" s="1">
        <v>1.713447934969399</v>
      </c>
      <c r="C1305" s="1">
        <v>0.14337102756664691</v>
      </c>
      <c r="D1305" s="1">
        <v>8.9691384672615462E-2</v>
      </c>
      <c r="E1305" s="1">
        <v>8.2094393255464887E-2</v>
      </c>
    </row>
    <row r="1306" spans="1:5" x14ac:dyDescent="0.3">
      <c r="A1306">
        <v>1654</v>
      </c>
      <c r="B1306" s="1">
        <v>1.6798846878500922</v>
      </c>
      <c r="C1306" s="1">
        <v>0.13737646262558359</v>
      </c>
      <c r="D1306" s="1">
        <v>7.1189644214913139E-2</v>
      </c>
      <c r="E1306" s="1">
        <v>7.3302269773710627E-2</v>
      </c>
    </row>
    <row r="1307" spans="1:5" x14ac:dyDescent="0.3">
      <c r="A1307">
        <v>1655</v>
      </c>
      <c r="B1307" s="1">
        <v>1.6406266211779861</v>
      </c>
      <c r="C1307" s="1">
        <v>0.12934898440396442</v>
      </c>
      <c r="D1307" s="1">
        <v>6.9212490199992788E-2</v>
      </c>
      <c r="E1307" s="1">
        <v>6.4301402463958199E-2</v>
      </c>
    </row>
    <row r="1308" spans="1:5" x14ac:dyDescent="0.3">
      <c r="A1308">
        <v>1656</v>
      </c>
      <c r="B1308" s="1">
        <v>1.5854073477687556</v>
      </c>
      <c r="C1308" s="1">
        <v>0.11002323767634356</v>
      </c>
      <c r="D1308" s="1">
        <v>8.8410666256564005E-2</v>
      </c>
      <c r="E1308" s="1">
        <v>5.2008520387877955E-2</v>
      </c>
    </row>
    <row r="1309" spans="1:5" x14ac:dyDescent="0.3">
      <c r="A1309">
        <v>1657</v>
      </c>
      <c r="B1309" s="1">
        <v>1.5396170355381782</v>
      </c>
      <c r="C1309" s="1">
        <v>9.8830258652675765E-2</v>
      </c>
      <c r="D1309" s="1">
        <v>8.7366682720078928E-2</v>
      </c>
      <c r="E1309" s="1">
        <v>4.5062153586350753E-2</v>
      </c>
    </row>
    <row r="1310" spans="1:5" x14ac:dyDescent="0.3">
      <c r="A1310">
        <v>1658</v>
      </c>
      <c r="B1310" s="1">
        <v>1.4936944054319308</v>
      </c>
      <c r="C1310" s="1">
        <v>8.2712513671818477E-2</v>
      </c>
      <c r="D1310" s="1">
        <v>8.442322087987289E-2</v>
      </c>
      <c r="E1310" s="1">
        <v>4.2538539453098302E-2</v>
      </c>
    </row>
    <row r="1311" spans="1:5" x14ac:dyDescent="0.3">
      <c r="A1311">
        <v>1659</v>
      </c>
      <c r="B1311" s="1">
        <v>1.4415067421927723</v>
      </c>
      <c r="C1311" s="1">
        <v>7.7102709936714239E-2</v>
      </c>
      <c r="D1311" s="1">
        <v>7.9050858094433032E-2</v>
      </c>
      <c r="E1311" s="1">
        <v>3.1674201086908237E-2</v>
      </c>
    </row>
    <row r="1312" spans="1:5" x14ac:dyDescent="0.3">
      <c r="A1312">
        <v>1660</v>
      </c>
      <c r="B1312" s="1">
        <v>1.3899930167091583</v>
      </c>
      <c r="C1312" s="1">
        <v>8.6272423009695565E-2</v>
      </c>
      <c r="D1312" s="1">
        <v>5.793445614385366E-2</v>
      </c>
      <c r="E1312" s="1">
        <v>1.7020413358089636E-2</v>
      </c>
    </row>
    <row r="1313" spans="1:5" x14ac:dyDescent="0.3">
      <c r="A1313">
        <v>1661</v>
      </c>
      <c r="B1313" s="1">
        <v>1.3378007089251494</v>
      </c>
      <c r="C1313" s="1">
        <v>8.2761484936698215E-2</v>
      </c>
      <c r="D1313" s="1">
        <v>4.6131643572211063E-2</v>
      </c>
      <c r="E1313" s="1">
        <v>8.7378554567703378E-3</v>
      </c>
    </row>
    <row r="1314" spans="1:5" x14ac:dyDescent="0.3">
      <c r="A1314">
        <v>1662</v>
      </c>
      <c r="B1314" s="1">
        <v>1.2768296938490287</v>
      </c>
      <c r="C1314" s="1">
        <v>7.5090469186998923E-2</v>
      </c>
      <c r="D1314" s="1">
        <v>3.776215642176483E-2</v>
      </c>
      <c r="E1314" s="1">
        <v>-6.2217408304398166E-3</v>
      </c>
    </row>
    <row r="1315" spans="1:5" x14ac:dyDescent="0.3">
      <c r="A1315">
        <v>1663</v>
      </c>
      <c r="B1315" s="1">
        <v>1.2186057268835777</v>
      </c>
      <c r="C1315" s="1">
        <v>7.6354261976624455E-2</v>
      </c>
      <c r="D1315" s="1">
        <v>3.1805524656804807E-2</v>
      </c>
      <c r="E1315" s="1">
        <v>-9.0416624933715873E-3</v>
      </c>
    </row>
    <row r="1316" spans="1:5" x14ac:dyDescent="0.3">
      <c r="A1316">
        <v>1664</v>
      </c>
      <c r="B1316" s="1">
        <v>1.164859349798532</v>
      </c>
      <c r="C1316" s="1">
        <v>7.6516299335354088E-2</v>
      </c>
      <c r="D1316" s="1">
        <v>2.9020875251958751E-2</v>
      </c>
      <c r="E1316" s="1">
        <v>6.0271604540300594E-3</v>
      </c>
    </row>
    <row r="1317" spans="1:5" x14ac:dyDescent="0.3">
      <c r="A1317">
        <v>1665</v>
      </c>
      <c r="B1317" s="1">
        <v>1.1095301090939231</v>
      </c>
      <c r="C1317" s="1">
        <v>7.2329674339831784E-2</v>
      </c>
      <c r="D1317" s="1">
        <v>2.5931835953513737E-2</v>
      </c>
      <c r="E1317" s="1">
        <v>9.3941630749571816E-3</v>
      </c>
    </row>
    <row r="1318" spans="1:5" x14ac:dyDescent="0.3">
      <c r="A1318">
        <v>1666</v>
      </c>
      <c r="B1318" s="1">
        <v>1.0448121008345548</v>
      </c>
      <c r="C1318" s="1">
        <v>7.8292331163392265E-2</v>
      </c>
      <c r="D1318" s="1">
        <v>2.7869979742392002E-2</v>
      </c>
      <c r="E1318" s="1">
        <v>9.9489273076373685E-3</v>
      </c>
    </row>
    <row r="1319" spans="1:5" x14ac:dyDescent="0.3">
      <c r="A1319">
        <v>1667</v>
      </c>
      <c r="B1319" s="1">
        <v>0.99615399448343589</v>
      </c>
      <c r="C1319" s="1">
        <v>7.3357480562527791E-2</v>
      </c>
      <c r="D1319" s="1">
        <v>2.6680713312578361E-2</v>
      </c>
      <c r="E1319" s="1">
        <v>8.3289056942262001E-3</v>
      </c>
    </row>
    <row r="1320" spans="1:5" x14ac:dyDescent="0.3">
      <c r="A1320">
        <v>1668</v>
      </c>
      <c r="B1320" s="1">
        <v>0.95595701563532598</v>
      </c>
      <c r="C1320" s="1">
        <v>5.486860762614152E-2</v>
      </c>
      <c r="D1320" s="1">
        <v>2.1149156900819061E-2</v>
      </c>
      <c r="E1320" s="1">
        <v>2.4470925200130786E-4</v>
      </c>
    </row>
    <row r="1321" spans="1:5" x14ac:dyDescent="0.3">
      <c r="A1321">
        <v>1669</v>
      </c>
      <c r="B1321" s="1">
        <v>0.91876095797889124</v>
      </c>
      <c r="C1321" s="1">
        <v>4.326632235820603E-2</v>
      </c>
      <c r="D1321" s="1">
        <v>1.8859781817523718E-2</v>
      </c>
      <c r="E1321" s="1">
        <v>-1.55001459646951E-3</v>
      </c>
    </row>
    <row r="1322" spans="1:5" x14ac:dyDescent="0.3">
      <c r="A1322">
        <v>1670</v>
      </c>
      <c r="B1322" s="1">
        <v>0.89074721257386535</v>
      </c>
      <c r="C1322" s="1">
        <v>2.9174326326025821E-2</v>
      </c>
      <c r="D1322" s="1">
        <v>1.8270231200764379E-2</v>
      </c>
      <c r="E1322" s="1">
        <v>-1.6572777506341095E-3</v>
      </c>
    </row>
    <row r="1323" spans="1:5" x14ac:dyDescent="0.3">
      <c r="A1323">
        <v>1671</v>
      </c>
      <c r="B1323" s="1">
        <v>0.86245637672414233</v>
      </c>
      <c r="C1323" s="1">
        <v>2.5077159261519183E-2</v>
      </c>
      <c r="D1323" s="1">
        <v>1.9360568592728705E-2</v>
      </c>
      <c r="E1323" s="1">
        <v>1.482217008519497E-3</v>
      </c>
    </row>
    <row r="1324" spans="1:5" x14ac:dyDescent="0.3">
      <c r="A1324">
        <v>1672</v>
      </c>
      <c r="B1324" s="1">
        <v>0.83925465702570556</v>
      </c>
      <c r="C1324" s="1">
        <v>2.5490261995934287E-2</v>
      </c>
      <c r="D1324" s="1">
        <v>2.2126020471897333E-2</v>
      </c>
      <c r="E1324" s="1">
        <v>1.5142524115531547E-2</v>
      </c>
    </row>
    <row r="1325" spans="1:5" x14ac:dyDescent="0.3">
      <c r="A1325">
        <v>1673</v>
      </c>
      <c r="B1325" s="1">
        <v>0.81341570859181744</v>
      </c>
      <c r="C1325" s="1">
        <v>2.4768934283378626E-2</v>
      </c>
      <c r="D1325" s="1">
        <v>2.2888557847406042E-2</v>
      </c>
      <c r="E1325" s="1">
        <v>1.1380629970872054E-2</v>
      </c>
    </row>
    <row r="1326" spans="1:5" x14ac:dyDescent="0.3">
      <c r="A1326">
        <v>1674</v>
      </c>
      <c r="B1326" s="1">
        <v>0.79316663282987376</v>
      </c>
      <c r="C1326" s="1">
        <v>3.2073465020492145E-2</v>
      </c>
      <c r="D1326" s="1">
        <v>2.734366312729089E-2</v>
      </c>
      <c r="E1326" s="1">
        <v>-5.9784474134999882E-3</v>
      </c>
    </row>
    <row r="1327" spans="1:5" x14ac:dyDescent="0.3">
      <c r="A1327">
        <v>1675</v>
      </c>
      <c r="B1327" s="1">
        <v>0.76260271402611068</v>
      </c>
      <c r="C1327" s="1">
        <v>3.7232533998295785E-2</v>
      </c>
      <c r="D1327" s="1">
        <v>2.6419705740604479E-2</v>
      </c>
      <c r="E1327" s="1">
        <v>-4.7840664441379365E-3</v>
      </c>
    </row>
    <row r="1328" spans="1:5" x14ac:dyDescent="0.3">
      <c r="A1328">
        <v>1676</v>
      </c>
      <c r="B1328" s="1">
        <v>0.71970053792914179</v>
      </c>
      <c r="C1328" s="1">
        <v>3.632650997562259E-2</v>
      </c>
      <c r="D1328" s="1">
        <v>1.836167698246503E-2</v>
      </c>
      <c r="E1328" s="1">
        <v>-4.4528617826558696E-3</v>
      </c>
    </row>
    <row r="1329" spans="1:5" x14ac:dyDescent="0.3">
      <c r="A1329">
        <v>1677</v>
      </c>
      <c r="B1329" s="1">
        <v>0.69942018201531153</v>
      </c>
      <c r="C1329" s="1">
        <v>4.24062473191529E-2</v>
      </c>
      <c r="D1329" s="1">
        <v>2.0086896720642823E-2</v>
      </c>
      <c r="E1329" s="1">
        <v>-4.1601019700435978E-3</v>
      </c>
    </row>
    <row r="1330" spans="1:5" x14ac:dyDescent="0.3">
      <c r="A1330">
        <v>1678</v>
      </c>
      <c r="B1330" s="1">
        <v>0.67987304894774714</v>
      </c>
      <c r="C1330" s="1">
        <v>5.8252264979120144E-2</v>
      </c>
      <c r="D1330" s="1">
        <v>2.4362534271791424E-2</v>
      </c>
      <c r="E1330" s="1">
        <v>9.144429859381846E-3</v>
      </c>
    </row>
    <row r="1331" spans="1:5" x14ac:dyDescent="0.3">
      <c r="A1331">
        <v>1679</v>
      </c>
      <c r="B1331" s="1">
        <v>0.67481607317090342</v>
      </c>
      <c r="C1331" s="1">
        <v>6.4031055145413518E-2</v>
      </c>
      <c r="D1331" s="1">
        <v>2.2239146880301371E-2</v>
      </c>
      <c r="E1331" s="1">
        <v>1.9141622937154795E-2</v>
      </c>
    </row>
    <row r="1332" spans="1:5" x14ac:dyDescent="0.3">
      <c r="A1332">
        <v>1680</v>
      </c>
      <c r="B1332" s="1">
        <v>0.69552920735190227</v>
      </c>
      <c r="C1332" s="1">
        <v>7.0257861821700407E-2</v>
      </c>
      <c r="D1332" s="1">
        <v>2.2096044354931208E-2</v>
      </c>
      <c r="E1332" s="1">
        <v>2.0766319747562427E-2</v>
      </c>
    </row>
    <row r="1333" spans="1:5" x14ac:dyDescent="0.3">
      <c r="A1333">
        <v>1681</v>
      </c>
      <c r="B1333" s="1">
        <v>0.69135144869721799</v>
      </c>
      <c r="C1333" s="1">
        <v>6.4133846223707977E-2</v>
      </c>
      <c r="D1333" s="1">
        <v>2.5125478061089869E-2</v>
      </c>
      <c r="E1333" s="1">
        <v>2.9107310464220774E-2</v>
      </c>
    </row>
    <row r="1334" spans="1:5" x14ac:dyDescent="0.3">
      <c r="A1334">
        <v>1682</v>
      </c>
      <c r="B1334" s="1">
        <v>0.67646808817087956</v>
      </c>
      <c r="C1334" s="1">
        <v>4.8584887842211814E-2</v>
      </c>
      <c r="D1334" s="1">
        <v>2.548822038636556E-2</v>
      </c>
      <c r="E1334" s="1">
        <v>5.3042652840786138E-2</v>
      </c>
    </row>
    <row r="1335" spans="1:5" x14ac:dyDescent="0.3">
      <c r="A1335">
        <v>1683</v>
      </c>
      <c r="B1335" s="1">
        <v>0.68734602051265381</v>
      </c>
      <c r="C1335" s="1">
        <v>2.7233471507463382E-2</v>
      </c>
      <c r="D1335" s="1">
        <v>3.2300431958431554E-2</v>
      </c>
      <c r="E1335" s="1">
        <v>4.8381704502622691E-2</v>
      </c>
    </row>
    <row r="1336" spans="1:5" x14ac:dyDescent="0.3">
      <c r="A1336">
        <v>1684</v>
      </c>
      <c r="B1336" s="1">
        <v>0.69512902089867179</v>
      </c>
      <c r="C1336" s="1">
        <v>7.4122499413695206E-3</v>
      </c>
      <c r="D1336" s="1">
        <v>3.5461956420197692E-2</v>
      </c>
      <c r="E1336" s="1">
        <v>3.6721685499298669E-2</v>
      </c>
    </row>
    <row r="1337" spans="1:5" x14ac:dyDescent="0.3">
      <c r="A1337">
        <v>1685</v>
      </c>
      <c r="B1337" s="1">
        <v>0.70716195267428028</v>
      </c>
      <c r="C1337" s="1">
        <v>1.7191356662055286E-3</v>
      </c>
      <c r="D1337" s="1">
        <v>3.1553073849816593E-2</v>
      </c>
      <c r="E1337" s="1">
        <v>2.2984580224681105E-2</v>
      </c>
    </row>
    <row r="1338" spans="1:5" x14ac:dyDescent="0.3">
      <c r="A1338">
        <v>1686</v>
      </c>
      <c r="B1338" s="1">
        <v>0.73944522923452083</v>
      </c>
      <c r="C1338" s="1">
        <v>1.5898426767052897E-2</v>
      </c>
      <c r="D1338" s="1">
        <v>7.7499433024673676E-3</v>
      </c>
      <c r="E1338" s="1">
        <v>7.0487106726766701E-3</v>
      </c>
    </row>
    <row r="1339" spans="1:5" x14ac:dyDescent="0.3">
      <c r="A1339">
        <v>1687</v>
      </c>
      <c r="B1339" s="1">
        <v>0.77333773993500765</v>
      </c>
      <c r="C1339" s="1">
        <v>4.1994043876784709E-2</v>
      </c>
      <c r="D1339" s="1">
        <v>7.9309007994286911E-3</v>
      </c>
      <c r="E1339" s="1">
        <v>-3.1561664405857226E-3</v>
      </c>
    </row>
    <row r="1340" spans="1:5" x14ac:dyDescent="0.3">
      <c r="A1340">
        <v>1688</v>
      </c>
      <c r="B1340" s="1">
        <v>0.80308894815282872</v>
      </c>
      <c r="C1340" s="1">
        <v>5.4330560618590013E-2</v>
      </c>
      <c r="D1340" s="1">
        <v>6.1886717837120932E-3</v>
      </c>
      <c r="E1340" s="1">
        <v>-5.6668750829161263E-3</v>
      </c>
    </row>
    <row r="1341" spans="1:5" x14ac:dyDescent="0.3">
      <c r="A1341">
        <v>1689</v>
      </c>
      <c r="B1341" s="1">
        <v>0.8459167197482933</v>
      </c>
      <c r="C1341" s="1">
        <v>6.6563924141504527E-2</v>
      </c>
      <c r="D1341" s="1">
        <v>1.3725371371197628E-2</v>
      </c>
      <c r="E1341" s="1">
        <v>6.7797848641768434E-3</v>
      </c>
    </row>
    <row r="1342" spans="1:5" x14ac:dyDescent="0.3">
      <c r="A1342">
        <v>1690</v>
      </c>
      <c r="B1342" s="1">
        <v>0.88516716960557096</v>
      </c>
      <c r="C1342" s="1">
        <v>6.3207873417920751E-2</v>
      </c>
      <c r="D1342" s="1">
        <v>1.8350901204247129E-2</v>
      </c>
      <c r="E1342" s="1">
        <v>9.6759445975800537E-3</v>
      </c>
    </row>
    <row r="1343" spans="1:5" x14ac:dyDescent="0.3">
      <c r="A1343">
        <v>1691</v>
      </c>
      <c r="B1343" s="1">
        <v>0.9195130694903958</v>
      </c>
      <c r="C1343" s="1">
        <v>2.5110661273680186E-2</v>
      </c>
      <c r="D1343" s="1">
        <v>1.2192188595846264E-2</v>
      </c>
      <c r="E1343" s="1">
        <v>1.2155279742143867E-2</v>
      </c>
    </row>
    <row r="1344" spans="1:5" x14ac:dyDescent="0.3">
      <c r="A1344">
        <v>1692</v>
      </c>
      <c r="B1344" s="1">
        <v>0.94704382480707627</v>
      </c>
      <c r="C1344" s="1">
        <v>1.6820707120865995E-2</v>
      </c>
      <c r="D1344" s="1">
        <v>1.5641985540994593E-2</v>
      </c>
      <c r="E1344" s="1">
        <v>1.4611630282720858E-2</v>
      </c>
    </row>
    <row r="1345" spans="1:5" x14ac:dyDescent="0.3">
      <c r="A1345">
        <v>1693</v>
      </c>
      <c r="B1345" s="1">
        <v>0.98278930838134826</v>
      </c>
      <c r="C1345" s="1">
        <v>1.8848656820718703E-2</v>
      </c>
      <c r="D1345" s="1">
        <v>3.3351969101964515E-2</v>
      </c>
      <c r="E1345" s="1">
        <v>9.4874269229276546E-3</v>
      </c>
    </row>
    <row r="1346" spans="1:5" x14ac:dyDescent="0.3">
      <c r="A1346">
        <v>1694</v>
      </c>
      <c r="B1346" s="1">
        <v>1.0015667284784928</v>
      </c>
      <c r="C1346" s="1">
        <v>1.6921460577359996E-2</v>
      </c>
      <c r="D1346" s="1">
        <v>3.8061023747692782E-2</v>
      </c>
      <c r="E1346" s="1">
        <v>7.0753169889763243E-3</v>
      </c>
    </row>
    <row r="1347" spans="1:5" x14ac:dyDescent="0.3">
      <c r="A1347">
        <v>1695</v>
      </c>
      <c r="B1347" s="1">
        <v>0.99938996958921589</v>
      </c>
      <c r="C1347" s="1">
        <v>3.7125874009368988E-2</v>
      </c>
      <c r="D1347" s="1">
        <v>4.2460206582978041E-2</v>
      </c>
      <c r="E1347" s="1">
        <v>2.1603705780464015E-3</v>
      </c>
    </row>
    <row r="1348" spans="1:5" x14ac:dyDescent="0.3">
      <c r="A1348">
        <v>1696</v>
      </c>
      <c r="B1348" s="1">
        <v>0.99823741743209438</v>
      </c>
      <c r="C1348" s="1">
        <v>4.7626767817534929E-2</v>
      </c>
      <c r="D1348" s="1">
        <v>4.1597007195846199E-2</v>
      </c>
      <c r="E1348" s="1">
        <v>7.464872648477892E-3</v>
      </c>
    </row>
    <row r="1349" spans="1:5" x14ac:dyDescent="0.3">
      <c r="A1349">
        <v>1697</v>
      </c>
      <c r="B1349" s="1">
        <v>0.98816668186984868</v>
      </c>
      <c r="C1349" s="1">
        <v>4.4000785679813838E-2</v>
      </c>
      <c r="D1349" s="1">
        <v>2.5700290936211984E-2</v>
      </c>
      <c r="E1349" s="1">
        <v>1.9263752200259519E-2</v>
      </c>
    </row>
    <row r="1350" spans="1:5" x14ac:dyDescent="0.3">
      <c r="A1350">
        <v>1698</v>
      </c>
      <c r="B1350" s="1">
        <v>0.97745400047127928</v>
      </c>
      <c r="C1350" s="1">
        <v>4.4288592998144263E-2</v>
      </c>
      <c r="D1350" s="1">
        <v>1.6181870931062711E-2</v>
      </c>
      <c r="E1350" s="1">
        <v>3.0484483714004036E-2</v>
      </c>
    </row>
    <row r="1351" spans="1:5" x14ac:dyDescent="0.3">
      <c r="A1351">
        <v>1699</v>
      </c>
      <c r="B1351" s="1">
        <v>0.96786702845228401</v>
      </c>
      <c r="C1351" s="1">
        <v>4.7369181011414706E-2</v>
      </c>
      <c r="D1351" s="1">
        <v>7.9723859639420028E-3</v>
      </c>
      <c r="E1351" s="1">
        <v>5.3607999037323127E-2</v>
      </c>
    </row>
    <row r="1352" spans="1:5" x14ac:dyDescent="0.3">
      <c r="A1352">
        <v>1700</v>
      </c>
      <c r="B1352" s="1">
        <v>0.95016120511324853</v>
      </c>
      <c r="C1352" s="1">
        <v>5.1732213572733755E-2</v>
      </c>
      <c r="D1352" s="1">
        <v>1.0488566696300757E-3</v>
      </c>
      <c r="E1352" s="1">
        <v>6.9290492131825421E-2</v>
      </c>
    </row>
    <row r="1353" spans="1:5" x14ac:dyDescent="0.3">
      <c r="A1353">
        <v>1701</v>
      </c>
      <c r="B1353" s="1">
        <v>0.92737071887370437</v>
      </c>
      <c r="C1353" s="1">
        <v>5.8036114492917526E-2</v>
      </c>
      <c r="D1353" s="1">
        <v>-9.0196635259986793E-3</v>
      </c>
      <c r="E1353" s="1">
        <v>8.7626327444898067E-2</v>
      </c>
    </row>
    <row r="1354" spans="1:5" x14ac:dyDescent="0.3">
      <c r="A1354">
        <v>1702</v>
      </c>
      <c r="B1354" s="1">
        <v>0.89985546771709257</v>
      </c>
      <c r="C1354" s="1">
        <v>5.7244409322261734E-2</v>
      </c>
      <c r="D1354" s="1">
        <v>-9.8295910693309493E-3</v>
      </c>
      <c r="E1354" s="1">
        <v>8.8962472782844096E-2</v>
      </c>
    </row>
    <row r="1355" spans="1:5" x14ac:dyDescent="0.3">
      <c r="A1355">
        <v>1703</v>
      </c>
      <c r="B1355" s="1">
        <v>0.86285053990383054</v>
      </c>
      <c r="C1355" s="1">
        <v>5.9091888249589573E-2</v>
      </c>
      <c r="D1355" s="1">
        <v>-9.129590675898445E-4</v>
      </c>
      <c r="E1355" s="1">
        <v>7.6222961444305376E-2</v>
      </c>
    </row>
    <row r="1356" spans="1:5" x14ac:dyDescent="0.3">
      <c r="A1356">
        <v>1704</v>
      </c>
      <c r="B1356" s="1">
        <v>0.82791546466107024</v>
      </c>
      <c r="C1356" s="1">
        <v>5.2752799785568572E-2</v>
      </c>
      <c r="D1356" s="1">
        <v>2.1883001096343617E-3</v>
      </c>
      <c r="E1356" s="1">
        <v>6.8771260062281334E-2</v>
      </c>
    </row>
    <row r="1357" spans="1:5" x14ac:dyDescent="0.3">
      <c r="A1357">
        <v>1705</v>
      </c>
      <c r="B1357" s="1">
        <v>0.7859968697861337</v>
      </c>
      <c r="C1357" s="1">
        <v>2.3529006189112422E-2</v>
      </c>
      <c r="D1357" s="1">
        <v>1.2351686181860055E-2</v>
      </c>
      <c r="E1357" s="1">
        <v>5.2100761376954068E-2</v>
      </c>
    </row>
    <row r="1358" spans="1:5" x14ac:dyDescent="0.3">
      <c r="A1358">
        <v>1706</v>
      </c>
      <c r="B1358" s="1">
        <v>0.75304462984177567</v>
      </c>
      <c r="C1358" s="1">
        <v>2.0552059231248115E-2</v>
      </c>
      <c r="D1358" s="1">
        <v>1.27029289863155E-2</v>
      </c>
      <c r="E1358" s="1">
        <v>3.4654505292823164E-2</v>
      </c>
    </row>
    <row r="1359" spans="1:5" x14ac:dyDescent="0.3">
      <c r="A1359">
        <v>1707</v>
      </c>
      <c r="B1359" s="1">
        <v>0.72813747690613373</v>
      </c>
      <c r="C1359" s="1">
        <v>3.3697264899260587E-2</v>
      </c>
      <c r="D1359" s="1">
        <v>3.9285207652633219E-3</v>
      </c>
      <c r="E1359" s="1">
        <v>1.8027741541792652E-2</v>
      </c>
    </row>
    <row r="1360" spans="1:5" x14ac:dyDescent="0.3">
      <c r="A1360">
        <v>1708</v>
      </c>
      <c r="B1360" s="1">
        <v>0.69551958534033009</v>
      </c>
      <c r="C1360" s="1">
        <v>3.5961045516206422E-2</v>
      </c>
      <c r="D1360" s="1">
        <v>-3.3531170053640699E-3</v>
      </c>
      <c r="E1360" s="1">
        <v>5.6584297131827459E-3</v>
      </c>
    </row>
    <row r="1361" spans="1:5" x14ac:dyDescent="0.3">
      <c r="A1361">
        <v>1709</v>
      </c>
      <c r="B1361" s="1">
        <v>0.66200123703415337</v>
      </c>
      <c r="C1361" s="1">
        <v>5.0683823731238101E-2</v>
      </c>
      <c r="D1361" s="1">
        <v>-2.2078293294780844E-2</v>
      </c>
      <c r="E1361" s="1">
        <v>-1.8079525914261499E-2</v>
      </c>
    </row>
    <row r="1362" spans="1:5" x14ac:dyDescent="0.3">
      <c r="A1362">
        <v>1710</v>
      </c>
      <c r="B1362" s="1">
        <v>0.63178854571939902</v>
      </c>
      <c r="C1362" s="1">
        <v>5.2409948122231396E-2</v>
      </c>
      <c r="D1362" s="1">
        <v>-2.0737998720972737E-2</v>
      </c>
      <c r="E1362" s="1">
        <v>-2.2081965429550592E-2</v>
      </c>
    </row>
    <row r="1363" spans="1:5" x14ac:dyDescent="0.3">
      <c r="A1363">
        <v>1711</v>
      </c>
      <c r="B1363" s="1">
        <v>0.59626577455133001</v>
      </c>
      <c r="C1363" s="1">
        <v>3.5906536309403901E-2</v>
      </c>
      <c r="D1363" s="1">
        <v>-6.7340610120349576E-3</v>
      </c>
      <c r="E1363" s="1">
        <v>-4.8802069370218505E-3</v>
      </c>
    </row>
    <row r="1364" spans="1:5" x14ac:dyDescent="0.3">
      <c r="A1364">
        <v>1712</v>
      </c>
      <c r="B1364" s="1">
        <v>0.56543871451442351</v>
      </c>
      <c r="C1364" s="1">
        <v>3.093716159909269E-2</v>
      </c>
      <c r="D1364" s="1">
        <v>-1.5216046524519574E-3</v>
      </c>
      <c r="E1364" s="1">
        <v>-4.9010167661604964E-5</v>
      </c>
    </row>
    <row r="1365" spans="1:5" x14ac:dyDescent="0.3">
      <c r="A1365">
        <v>1713</v>
      </c>
      <c r="B1365" s="1">
        <v>0.54442092226164485</v>
      </c>
      <c r="C1365" s="1">
        <v>2.9387473596445498E-2</v>
      </c>
      <c r="D1365" s="1">
        <v>1.6160535674566601E-2</v>
      </c>
      <c r="E1365" s="1">
        <v>9.5081511104709807E-3</v>
      </c>
    </row>
    <row r="1366" spans="1:5" x14ac:dyDescent="0.3">
      <c r="A1366">
        <v>1714</v>
      </c>
      <c r="B1366" s="1">
        <v>0.51533328739125228</v>
      </c>
      <c r="C1366" s="1">
        <v>2.8722147016159532E-2</v>
      </c>
      <c r="D1366" s="1">
        <v>1.8975389303355697E-2</v>
      </c>
      <c r="E1366" s="1">
        <v>1.1102922000556858E-2</v>
      </c>
    </row>
    <row r="1367" spans="1:5" x14ac:dyDescent="0.3">
      <c r="A1367">
        <v>1715</v>
      </c>
      <c r="B1367" s="1">
        <v>0.47407894620400215</v>
      </c>
      <c r="C1367" s="1">
        <v>2.9278094104711157E-2</v>
      </c>
      <c r="D1367" s="1">
        <v>3.6561120586631811E-3</v>
      </c>
      <c r="E1367" s="1">
        <v>4.2093750975016253E-3</v>
      </c>
    </row>
    <row r="1368" spans="1:5" x14ac:dyDescent="0.3">
      <c r="A1368">
        <v>1716</v>
      </c>
      <c r="B1368" s="1">
        <v>0.45564186557415293</v>
      </c>
      <c r="C1368" s="1">
        <v>3.2436390423397375E-2</v>
      </c>
      <c r="D1368" s="1">
        <v>2.4110928721998706E-3</v>
      </c>
      <c r="E1368" s="1">
        <v>9.6028756640763877E-4</v>
      </c>
    </row>
    <row r="1369" spans="1:5" x14ac:dyDescent="0.3">
      <c r="A1369">
        <v>1717</v>
      </c>
      <c r="B1369" s="1">
        <v>0.4458527912767507</v>
      </c>
      <c r="C1369" s="1">
        <v>4.439886100399601E-2</v>
      </c>
      <c r="D1369" s="1">
        <v>6.3471685291472037E-3</v>
      </c>
      <c r="E1369" s="1">
        <v>-1.1803010762618752E-3</v>
      </c>
    </row>
    <row r="1370" spans="1:5" x14ac:dyDescent="0.3">
      <c r="A1370">
        <v>1718</v>
      </c>
      <c r="B1370" s="1">
        <v>0.43421294123580567</v>
      </c>
      <c r="C1370" s="1">
        <v>3.8611822423052618E-2</v>
      </c>
      <c r="D1370" s="1">
        <v>6.3561605528712128E-3</v>
      </c>
      <c r="E1370" s="1">
        <v>-8.5705014977647039E-3</v>
      </c>
    </row>
    <row r="1371" spans="1:5" x14ac:dyDescent="0.3">
      <c r="A1371">
        <v>1719</v>
      </c>
      <c r="B1371" s="1">
        <v>0.43712632906910781</v>
      </c>
      <c r="C1371" s="1">
        <v>2.3233597609596372E-2</v>
      </c>
      <c r="D1371" s="1">
        <v>1.1578639293061362E-2</v>
      </c>
      <c r="E1371" s="1">
        <v>-2.0507725164449007E-2</v>
      </c>
    </row>
    <row r="1372" spans="1:5" x14ac:dyDescent="0.3">
      <c r="A1372">
        <v>1720</v>
      </c>
      <c r="B1372" s="1">
        <v>0.43400876970668067</v>
      </c>
      <c r="C1372" s="1">
        <v>1.7670964075798747E-2</v>
      </c>
      <c r="D1372" s="1">
        <v>6.3860021746720572E-3</v>
      </c>
      <c r="E1372" s="1">
        <v>-2.489191506044611E-2</v>
      </c>
    </row>
    <row r="1373" spans="1:5" x14ac:dyDescent="0.3">
      <c r="A1373">
        <v>1721</v>
      </c>
      <c r="B1373" s="1">
        <v>0.42106230576495374</v>
      </c>
      <c r="C1373" s="1">
        <v>6.9989316576708274E-3</v>
      </c>
      <c r="D1373" s="1">
        <v>-1.1076504412150655E-2</v>
      </c>
      <c r="E1373" s="1">
        <v>-3.6120655407711331E-2</v>
      </c>
    </row>
    <row r="1374" spans="1:5" x14ac:dyDescent="0.3">
      <c r="A1374">
        <v>1722</v>
      </c>
      <c r="B1374" s="1">
        <v>0.42698398525624826</v>
      </c>
      <c r="C1374" s="1">
        <v>-3.0995015428755845E-3</v>
      </c>
      <c r="D1374" s="1">
        <v>-1.1814702020474886E-2</v>
      </c>
      <c r="E1374" s="1">
        <v>-2.6740090291625704E-2</v>
      </c>
    </row>
    <row r="1375" spans="1:5" x14ac:dyDescent="0.3">
      <c r="A1375">
        <v>1723</v>
      </c>
      <c r="B1375" s="1">
        <v>0.44292700491187004</v>
      </c>
      <c r="C1375" s="1">
        <v>-5.0506239658197373E-3</v>
      </c>
      <c r="D1375" s="1">
        <v>-9.6188874683705797E-3</v>
      </c>
      <c r="E1375" s="1">
        <v>5.8089352394147878E-3</v>
      </c>
    </row>
    <row r="1376" spans="1:5" x14ac:dyDescent="0.3">
      <c r="A1376">
        <v>1724</v>
      </c>
      <c r="B1376" s="1">
        <v>0.46008986580538191</v>
      </c>
      <c r="C1376" s="1">
        <v>-1.3955779618486363E-2</v>
      </c>
      <c r="D1376" s="1">
        <v>-7.468540268364402E-3</v>
      </c>
      <c r="E1376" s="1">
        <v>-3.3480079798600747E-4</v>
      </c>
    </row>
    <row r="1377" spans="1:5" x14ac:dyDescent="0.3">
      <c r="A1377">
        <v>1725</v>
      </c>
      <c r="B1377" s="1">
        <v>0.48479967653227857</v>
      </c>
      <c r="C1377" s="1">
        <v>-4.1727010190123752E-2</v>
      </c>
      <c r="D1377" s="1">
        <v>6.6301921920235291E-3</v>
      </c>
      <c r="E1377" s="1">
        <v>-1.436317008580792E-2</v>
      </c>
    </row>
    <row r="1378" spans="1:5" x14ac:dyDescent="0.3">
      <c r="A1378">
        <v>1726</v>
      </c>
      <c r="B1378" s="1">
        <v>0.51977693380781576</v>
      </c>
      <c r="C1378" s="1">
        <v>-1.0243627049473186E-2</v>
      </c>
      <c r="D1378" s="1">
        <v>8.4636971710317869E-3</v>
      </c>
      <c r="E1378" s="1">
        <v>-1.4268328354232125E-2</v>
      </c>
    </row>
    <row r="1379" spans="1:5" x14ac:dyDescent="0.3">
      <c r="A1379">
        <v>1727</v>
      </c>
      <c r="B1379" s="1">
        <v>0.54187832121670154</v>
      </c>
      <c r="C1379" s="1">
        <v>2.3945366302483728E-2</v>
      </c>
      <c r="D1379" s="1">
        <v>-2.76417629039525E-4</v>
      </c>
      <c r="E1379" s="1">
        <v>-2.9869731288028851E-2</v>
      </c>
    </row>
    <row r="1380" spans="1:5" x14ac:dyDescent="0.3">
      <c r="A1380">
        <v>1728</v>
      </c>
      <c r="B1380" s="1">
        <v>0.55583633039866498</v>
      </c>
      <c r="C1380" s="1">
        <v>4.2588792464035269E-2</v>
      </c>
      <c r="D1380" s="1">
        <v>1.4366073517885087E-2</v>
      </c>
      <c r="E1380" s="1">
        <v>-9.9792082272413384E-3</v>
      </c>
    </row>
    <row r="1381" spans="1:5" x14ac:dyDescent="0.3">
      <c r="A1381">
        <v>1729</v>
      </c>
      <c r="B1381" s="1">
        <v>0.58551455797987884</v>
      </c>
      <c r="C1381" s="1">
        <v>6.1333163919799004E-2</v>
      </c>
      <c r="D1381" s="1">
        <v>4.1799362397472442E-3</v>
      </c>
      <c r="E1381" s="1">
        <v>5.265014021778148E-3</v>
      </c>
    </row>
    <row r="1382" spans="1:5" x14ac:dyDescent="0.3">
      <c r="A1382">
        <v>1730</v>
      </c>
      <c r="B1382" s="1">
        <v>0.60235834645100239</v>
      </c>
      <c r="C1382" s="1">
        <v>5.3741290511273986E-2</v>
      </c>
      <c r="D1382" s="1">
        <v>-8.7218030441082121E-3</v>
      </c>
      <c r="E1382" s="1">
        <v>2.3643809138713533E-3</v>
      </c>
    </row>
    <row r="1383" spans="1:5" x14ac:dyDescent="0.3">
      <c r="A1383">
        <v>1731</v>
      </c>
      <c r="B1383" s="1">
        <v>0.62292157136609794</v>
      </c>
      <c r="C1383" s="1">
        <v>2.3116058321914452E-2</v>
      </c>
      <c r="D1383" s="1">
        <v>-5.2632992276557067E-3</v>
      </c>
      <c r="E1383" s="1">
        <v>1.0487961840364759E-2</v>
      </c>
    </row>
    <row r="1384" spans="1:5" x14ac:dyDescent="0.3">
      <c r="A1384">
        <v>1732</v>
      </c>
      <c r="B1384" s="1">
        <v>0.65978324763025531</v>
      </c>
      <c r="C1384" s="1">
        <v>2.2030781398022597E-2</v>
      </c>
      <c r="D1384" s="1">
        <v>-6.9629552148526494E-3</v>
      </c>
      <c r="E1384" s="1">
        <v>2.7819346223898308E-2</v>
      </c>
    </row>
    <row r="1385" spans="1:5" x14ac:dyDescent="0.3">
      <c r="A1385">
        <v>1733</v>
      </c>
      <c r="B1385" s="1">
        <v>0.69532025953570797</v>
      </c>
      <c r="C1385" s="1">
        <v>2.0710463044621985E-2</v>
      </c>
      <c r="D1385" s="1">
        <v>-5.3488279625433042E-3</v>
      </c>
      <c r="E1385" s="1">
        <v>3.2339703404617094E-2</v>
      </c>
    </row>
    <row r="1386" spans="1:5" x14ac:dyDescent="0.3">
      <c r="A1386">
        <v>1734</v>
      </c>
      <c r="B1386" s="1">
        <v>0.74316939197702347</v>
      </c>
      <c r="C1386" s="1">
        <v>1.6049945003793704E-2</v>
      </c>
      <c r="D1386" s="1">
        <v>7.6451056146369725E-3</v>
      </c>
      <c r="E1386" s="1">
        <v>3.6945789365512967E-2</v>
      </c>
    </row>
    <row r="1387" spans="1:5" x14ac:dyDescent="0.3">
      <c r="A1387">
        <v>1735</v>
      </c>
      <c r="B1387" s="1">
        <v>0.78187632978033006</v>
      </c>
      <c r="C1387" s="1">
        <v>2.2270723310453985E-2</v>
      </c>
      <c r="D1387" s="1">
        <v>1.247186608924454E-2</v>
      </c>
      <c r="E1387" s="1">
        <v>2.5758982169080635E-2</v>
      </c>
    </row>
    <row r="1388" spans="1:5" x14ac:dyDescent="0.3">
      <c r="A1388">
        <v>1736</v>
      </c>
      <c r="B1388" s="1">
        <v>0.81368353986437292</v>
      </c>
      <c r="C1388" s="1">
        <v>4.6284863978898375E-2</v>
      </c>
      <c r="D1388" s="1">
        <v>9.5527484209641418E-3</v>
      </c>
      <c r="E1388" s="1">
        <v>-1.9323316288921651E-2</v>
      </c>
    </row>
    <row r="1389" spans="1:5" x14ac:dyDescent="0.3">
      <c r="A1389">
        <v>1737</v>
      </c>
      <c r="B1389" s="1">
        <v>0.84937342524678361</v>
      </c>
      <c r="C1389" s="1">
        <v>5.3169273626705815E-2</v>
      </c>
      <c r="D1389" s="1">
        <v>9.5533728714746122E-3</v>
      </c>
      <c r="E1389" s="1">
        <v>-3.122270257002498E-2</v>
      </c>
    </row>
    <row r="1390" spans="1:5" x14ac:dyDescent="0.3">
      <c r="A1390">
        <v>1738</v>
      </c>
      <c r="B1390" s="1">
        <v>0.88719808995604243</v>
      </c>
      <c r="C1390" s="1">
        <v>4.9891187841955086E-2</v>
      </c>
      <c r="D1390" s="1">
        <v>6.1947953677652838E-3</v>
      </c>
      <c r="E1390" s="1">
        <v>-3.2903551260268546E-2</v>
      </c>
    </row>
    <row r="1391" spans="1:5" x14ac:dyDescent="0.3">
      <c r="A1391">
        <v>1739</v>
      </c>
      <c r="B1391" s="1">
        <v>0.91756918530113019</v>
      </c>
      <c r="C1391" s="1">
        <v>5.9394373857901771E-2</v>
      </c>
      <c r="D1391" s="1">
        <v>6.3669152883465618E-3</v>
      </c>
      <c r="E1391" s="1">
        <v>-3.4342656978963181E-2</v>
      </c>
    </row>
    <row r="1392" spans="1:5" x14ac:dyDescent="0.3">
      <c r="A1392">
        <v>1740</v>
      </c>
      <c r="B1392" s="1">
        <v>0.95622941051982069</v>
      </c>
      <c r="C1392" s="1">
        <v>6.7375871625998576E-2</v>
      </c>
      <c r="D1392" s="1">
        <v>1.1820902038237709E-2</v>
      </c>
      <c r="E1392" s="1">
        <v>-9.6426629908529255E-3</v>
      </c>
    </row>
    <row r="1393" spans="1:5" x14ac:dyDescent="0.3">
      <c r="A1393">
        <v>1741</v>
      </c>
      <c r="B1393" s="1">
        <v>0.97140516145069367</v>
      </c>
      <c r="C1393" s="1">
        <v>7.2956874633141156E-2</v>
      </c>
      <c r="D1393" s="1">
        <v>1.642091415347988E-2</v>
      </c>
      <c r="E1393" s="1">
        <v>2.5446285070915222E-4</v>
      </c>
    </row>
    <row r="1394" spans="1:5" x14ac:dyDescent="0.3">
      <c r="A1394">
        <v>1742</v>
      </c>
      <c r="B1394" s="1">
        <v>0.96363441275330408</v>
      </c>
      <c r="C1394" s="1">
        <v>9.1203844877312312E-2</v>
      </c>
      <c r="D1394" s="1">
        <v>2.8546300871195696E-2</v>
      </c>
      <c r="E1394" s="1">
        <v>-1.0696088800704164E-3</v>
      </c>
    </row>
    <row r="1395" spans="1:5" x14ac:dyDescent="0.3">
      <c r="A1395">
        <v>1743</v>
      </c>
      <c r="B1395" s="1">
        <v>0.96096951627959748</v>
      </c>
      <c r="C1395" s="1">
        <v>9.9533453418137671E-2</v>
      </c>
      <c r="D1395" s="1">
        <v>2.7380798035939805E-2</v>
      </c>
      <c r="E1395" s="1">
        <v>-5.8640251361492309E-3</v>
      </c>
    </row>
    <row r="1396" spans="1:5" x14ac:dyDescent="0.3">
      <c r="A1396">
        <v>1744</v>
      </c>
      <c r="B1396" s="1">
        <v>0.94589588778514222</v>
      </c>
      <c r="C1396" s="1">
        <v>9.9433872216049574E-2</v>
      </c>
      <c r="D1396" s="1">
        <v>1.618704407395824E-2</v>
      </c>
      <c r="E1396" s="1">
        <v>-1.7331944242813806E-2</v>
      </c>
    </row>
    <row r="1397" spans="1:5" x14ac:dyDescent="0.3">
      <c r="A1397">
        <v>1745</v>
      </c>
      <c r="B1397" s="1">
        <v>0.9372765775438181</v>
      </c>
      <c r="C1397" s="1">
        <v>9.4970336363106714E-2</v>
      </c>
      <c r="D1397" s="1">
        <v>7.0401422321575381E-3</v>
      </c>
      <c r="E1397" s="1">
        <v>-1.9580420080771054E-2</v>
      </c>
    </row>
    <row r="1398" spans="1:5" x14ac:dyDescent="0.3">
      <c r="A1398">
        <v>1746</v>
      </c>
      <c r="B1398" s="1">
        <v>0.92266386394139388</v>
      </c>
      <c r="C1398" s="1">
        <v>8.535109358088569E-2</v>
      </c>
      <c r="D1398" s="1">
        <v>-1.8705984552129459E-2</v>
      </c>
      <c r="E1398" s="1">
        <v>-2.4523026250480227E-2</v>
      </c>
    </row>
    <row r="1399" spans="1:5" x14ac:dyDescent="0.3">
      <c r="A1399">
        <v>1747</v>
      </c>
      <c r="B1399" s="1">
        <v>0.92800723152923636</v>
      </c>
      <c r="C1399" s="1">
        <v>7.714733826736582E-2</v>
      </c>
      <c r="D1399" s="1">
        <v>-1.6871031090223185E-2</v>
      </c>
      <c r="E1399" s="1">
        <v>-2.5496391381077604E-2</v>
      </c>
    </row>
    <row r="1400" spans="1:5" x14ac:dyDescent="0.3">
      <c r="A1400">
        <v>1748</v>
      </c>
      <c r="B1400" s="1">
        <v>0.95180299504328647</v>
      </c>
      <c r="C1400" s="1">
        <v>6.2302412526136199E-2</v>
      </c>
      <c r="D1400" s="1">
        <v>9.3990628563603434E-3</v>
      </c>
      <c r="E1400" s="1">
        <v>-1.9413717744080999E-2</v>
      </c>
    </row>
    <row r="1401" spans="1:5" x14ac:dyDescent="0.3">
      <c r="A1401">
        <v>1749</v>
      </c>
      <c r="B1401" s="1">
        <v>0.95251079079497813</v>
      </c>
      <c r="C1401" s="1">
        <v>5.0176920169557604E-2</v>
      </c>
      <c r="D1401" s="1">
        <v>1.4887731247993762E-2</v>
      </c>
      <c r="E1401" s="1">
        <v>-8.3453621289684022E-3</v>
      </c>
    </row>
    <row r="1402" spans="1:5" x14ac:dyDescent="0.3">
      <c r="A1402">
        <v>1750</v>
      </c>
      <c r="B1402" s="1">
        <v>0.95697660523776651</v>
      </c>
      <c r="C1402" s="1">
        <v>4.2090339411634321E-2</v>
      </c>
      <c r="D1402" s="1">
        <v>1.8636159488065501E-2</v>
      </c>
      <c r="E1402" s="1">
        <v>7.3469827866633761E-3</v>
      </c>
    </row>
    <row r="1403" spans="1:5" x14ac:dyDescent="0.3">
      <c r="A1403">
        <v>1751</v>
      </c>
      <c r="B1403" s="1">
        <v>0.96477233370543936</v>
      </c>
      <c r="C1403" s="1">
        <v>3.7745540538045366E-2</v>
      </c>
      <c r="D1403" s="1">
        <v>2.3487785954305191E-2</v>
      </c>
      <c r="E1403" s="1">
        <v>1.8279958835176888E-2</v>
      </c>
    </row>
    <row r="1404" spans="1:5" x14ac:dyDescent="0.3">
      <c r="A1404">
        <v>1752</v>
      </c>
      <c r="B1404" s="1">
        <v>0.95574773499557608</v>
      </c>
      <c r="C1404" s="1">
        <v>3.168566934858482E-2</v>
      </c>
      <c r="D1404" s="1">
        <v>1.7237226810826876E-2</v>
      </c>
      <c r="E1404" s="1">
        <v>3.8131799583879251E-2</v>
      </c>
    </row>
    <row r="1405" spans="1:5" x14ac:dyDescent="0.3">
      <c r="A1405">
        <v>1753</v>
      </c>
      <c r="B1405" s="1">
        <v>0.95756371782861716</v>
      </c>
      <c r="C1405" s="1">
        <v>2.4107447164337433E-2</v>
      </c>
      <c r="D1405" s="1">
        <v>1.7445620543525813E-2</v>
      </c>
      <c r="E1405" s="1">
        <v>4.4214005489182244E-2</v>
      </c>
    </row>
    <row r="1406" spans="1:5" x14ac:dyDescent="0.3">
      <c r="A1406">
        <v>1754</v>
      </c>
      <c r="B1406" s="1">
        <v>0.97135972199957721</v>
      </c>
      <c r="C1406" s="1">
        <v>1.8244514113868307E-2</v>
      </c>
      <c r="D1406" s="1">
        <v>3.0648160486355828E-2</v>
      </c>
      <c r="E1406" s="1">
        <v>3.4425464150534074E-2</v>
      </c>
    </row>
    <row r="1407" spans="1:5" x14ac:dyDescent="0.3">
      <c r="A1407">
        <v>1755</v>
      </c>
      <c r="B1407" s="1">
        <v>0.98278406972958943</v>
      </c>
      <c r="C1407" s="1">
        <v>2.4449677375168E-2</v>
      </c>
      <c r="D1407" s="1">
        <v>3.6194377268127992E-2</v>
      </c>
      <c r="E1407" s="1">
        <v>3.3717886973632996E-2</v>
      </c>
    </row>
    <row r="1408" spans="1:5" x14ac:dyDescent="0.3">
      <c r="A1408">
        <v>1756</v>
      </c>
      <c r="B1408" s="1">
        <v>1.1618554348896863</v>
      </c>
      <c r="C1408" s="1">
        <v>7.3637269170295408E-2</v>
      </c>
      <c r="D1408" s="1">
        <v>-0.13573815208108347</v>
      </c>
      <c r="E1408" s="1">
        <v>8.7309319053546358E-2</v>
      </c>
    </row>
    <row r="1409" spans="1:5" x14ac:dyDescent="0.3">
      <c r="A1409">
        <v>1757</v>
      </c>
      <c r="B1409" s="1">
        <v>1.1852600711132963</v>
      </c>
      <c r="C1409" s="1">
        <v>5.7042452758207206E-2</v>
      </c>
      <c r="D1409" s="1">
        <v>-0.12625550912436734</v>
      </c>
      <c r="E1409" s="1">
        <v>0.11918593382977123</v>
      </c>
    </row>
    <row r="1410" spans="1:5" x14ac:dyDescent="0.3">
      <c r="A1410">
        <v>1758</v>
      </c>
      <c r="B1410" s="1">
        <v>1.196978287834249</v>
      </c>
      <c r="C1410" s="1">
        <v>-6.5443763112444986E-2</v>
      </c>
      <c r="D1410" s="1">
        <v>-0.26015271192921013</v>
      </c>
      <c r="E1410" s="1">
        <v>0.13757649305424272</v>
      </c>
    </row>
    <row r="1411" spans="1:5" x14ac:dyDescent="0.3">
      <c r="A1411">
        <v>1759</v>
      </c>
      <c r="B1411" s="1">
        <v>1.1817664692466419</v>
      </c>
      <c r="C1411" s="1">
        <v>-0.12608130177315702</v>
      </c>
      <c r="D1411" s="1">
        <v>-0.2750681450684615</v>
      </c>
      <c r="E1411" s="1">
        <v>0.15601356479800585</v>
      </c>
    </row>
    <row r="1412" spans="1:5" x14ac:dyDescent="0.3">
      <c r="A1412">
        <v>1760</v>
      </c>
      <c r="B1412" s="1">
        <v>1.1735415502612585</v>
      </c>
      <c r="C1412" s="1">
        <v>-0.20345130090677907</v>
      </c>
      <c r="D1412" s="1">
        <v>-0.23949167362823962</v>
      </c>
      <c r="E1412" s="1">
        <v>0.2489045184644364</v>
      </c>
    </row>
    <row r="1413" spans="1:5" x14ac:dyDescent="0.3">
      <c r="A1413">
        <v>1761</v>
      </c>
      <c r="B1413" s="1">
        <v>1.2726356442338143</v>
      </c>
      <c r="C1413" s="1">
        <v>-0.33247413387403235</v>
      </c>
      <c r="D1413" s="1">
        <v>-0.15938276348141595</v>
      </c>
      <c r="E1413" s="1">
        <v>0.28893129498690956</v>
      </c>
    </row>
    <row r="1414" spans="1:5" x14ac:dyDescent="0.3">
      <c r="A1414">
        <v>1762</v>
      </c>
      <c r="B1414" s="1">
        <v>1.3468621981516757</v>
      </c>
      <c r="C1414" s="1">
        <v>-0.14431220990994761</v>
      </c>
      <c r="D1414" s="1">
        <v>-0.2109782945368914</v>
      </c>
      <c r="E1414" s="1">
        <v>0.15074628604137669</v>
      </c>
    </row>
    <row r="1415" spans="1:5" x14ac:dyDescent="0.3">
      <c r="A1415">
        <v>1763</v>
      </c>
      <c r="B1415" s="1">
        <v>1.3190991995526906</v>
      </c>
      <c r="C1415" s="1">
        <v>-5.2371232568194544E-2</v>
      </c>
      <c r="D1415" s="1">
        <v>-0.16840872318883232</v>
      </c>
      <c r="E1415" s="1">
        <v>4.7700721587753674E-2</v>
      </c>
    </row>
    <row r="1416" spans="1:5" x14ac:dyDescent="0.3">
      <c r="A1416">
        <v>1764</v>
      </c>
      <c r="B1416" s="1">
        <v>1.3540760100381264</v>
      </c>
      <c r="C1416" s="1">
        <v>1.7910351705364716E-2</v>
      </c>
      <c r="D1416" s="1">
        <v>-0.14519843280794537</v>
      </c>
      <c r="E1416" s="1">
        <v>6.4466745717541116E-2</v>
      </c>
    </row>
    <row r="1417" spans="1:5" x14ac:dyDescent="0.3">
      <c r="A1417">
        <v>1765</v>
      </c>
      <c r="B1417" s="1">
        <v>1.4804604501085159</v>
      </c>
      <c r="C1417" s="1">
        <v>0.20334601933373919</v>
      </c>
      <c r="D1417" s="1">
        <v>-0.18190448978351975</v>
      </c>
      <c r="E1417" s="1">
        <v>0.14864355606847782</v>
      </c>
    </row>
    <row r="1418" spans="1:5" x14ac:dyDescent="0.3">
      <c r="A1418">
        <v>1766</v>
      </c>
      <c r="B1418" s="1">
        <v>1.5543631765905226</v>
      </c>
      <c r="C1418" s="1">
        <v>0.26647920244348205</v>
      </c>
      <c r="D1418" s="1">
        <v>-0.17758751115635485</v>
      </c>
      <c r="E1418" s="1">
        <v>0.1581943447181319</v>
      </c>
    </row>
    <row r="1419" spans="1:5" x14ac:dyDescent="0.3">
      <c r="A1419">
        <v>1767</v>
      </c>
      <c r="B1419" s="1">
        <v>1.6505840803126903</v>
      </c>
      <c r="C1419" s="1">
        <v>0.2271372990379158</v>
      </c>
      <c r="D1419" s="1">
        <v>-6.4728839530533808E-2</v>
      </c>
      <c r="E1419" s="1">
        <v>0.28419103991806105</v>
      </c>
    </row>
    <row r="1420" spans="1:5" x14ac:dyDescent="0.3">
      <c r="A1420">
        <v>1768</v>
      </c>
      <c r="B1420" s="1">
        <v>1.6423797712479185</v>
      </c>
      <c r="C1420" s="1">
        <v>0.16625021159252892</v>
      </c>
      <c r="D1420" s="1">
        <v>-5.7647217436616147E-2</v>
      </c>
      <c r="E1420" s="1">
        <v>0.29931989132233477</v>
      </c>
    </row>
    <row r="1421" spans="1:5" x14ac:dyDescent="0.3">
      <c r="A1421">
        <v>1769</v>
      </c>
      <c r="B1421" s="1">
        <v>1.5787950059170097</v>
      </c>
      <c r="C1421" s="1">
        <v>2.4402759205690936E-2</v>
      </c>
      <c r="D1421" s="1">
        <v>-0.16869136214080493</v>
      </c>
      <c r="E1421" s="1">
        <v>0.24432288981913339</v>
      </c>
    </row>
    <row r="1422" spans="1:5" x14ac:dyDescent="0.3">
      <c r="A1422">
        <v>1770</v>
      </c>
      <c r="B1422" s="1">
        <v>1.5128286430658877</v>
      </c>
      <c r="C1422" s="1">
        <v>3.7923668378353338E-3</v>
      </c>
      <c r="D1422" s="1">
        <v>-0.16238856590825695</v>
      </c>
      <c r="E1422" s="1">
        <v>5.9885248034460728E-2</v>
      </c>
    </row>
    <row r="1423" spans="1:5" x14ac:dyDescent="0.3">
      <c r="A1423">
        <v>1771</v>
      </c>
      <c r="B1423" s="1">
        <v>1.4801011722275181</v>
      </c>
      <c r="C1423" s="1">
        <v>-9.1179569682001471E-2</v>
      </c>
      <c r="D1423" s="1">
        <v>-1.1599933290332338E-2</v>
      </c>
      <c r="E1423" s="1">
        <v>-3.9373428736733045E-2</v>
      </c>
    </row>
    <row r="1424" spans="1:5" x14ac:dyDescent="0.3">
      <c r="A1424">
        <v>1772</v>
      </c>
      <c r="B1424" s="1">
        <v>1.3039721604941386</v>
      </c>
      <c r="C1424" s="1">
        <v>-0.18991642273227999</v>
      </c>
      <c r="D1424" s="1">
        <v>5.0912358875497381E-2</v>
      </c>
      <c r="E1424" s="1">
        <v>-1.0742694886999148E-2</v>
      </c>
    </row>
    <row r="1425" spans="1:5" x14ac:dyDescent="0.3">
      <c r="A1425">
        <v>1773</v>
      </c>
      <c r="B1425" s="1">
        <v>1.2804937514794483</v>
      </c>
      <c r="C1425" s="1">
        <v>-0.17502792734328138</v>
      </c>
      <c r="D1425" s="1">
        <v>8.7763767421641506E-2</v>
      </c>
      <c r="E1425" s="1">
        <v>-1.7808930184192818E-2</v>
      </c>
    </row>
    <row r="1426" spans="1:5" x14ac:dyDescent="0.3">
      <c r="A1426">
        <v>1774</v>
      </c>
      <c r="B1426" s="1">
        <v>1.4155363189171184</v>
      </c>
      <c r="C1426" s="1">
        <v>-4.109256697373739E-3</v>
      </c>
      <c r="D1426" s="1">
        <v>0.24212461152646925</v>
      </c>
      <c r="E1426" s="1">
        <v>-2.7518736772709218E-2</v>
      </c>
    </row>
    <row r="1427" spans="1:5" x14ac:dyDescent="0.3">
      <c r="A1427">
        <v>1775</v>
      </c>
      <c r="B1427" s="1">
        <v>1.4436058267290393</v>
      </c>
      <c r="C1427" s="1">
        <v>-1.2980075468390148E-2</v>
      </c>
      <c r="D1427" s="1">
        <v>0.24811406616754744</v>
      </c>
      <c r="E1427" s="1">
        <v>1.4460985838641088E-2</v>
      </c>
    </row>
    <row r="1428" spans="1:5" x14ac:dyDescent="0.3">
      <c r="A1428">
        <v>1776</v>
      </c>
      <c r="B1428" s="1">
        <v>1.4809507426939059</v>
      </c>
      <c r="C1428" s="1">
        <v>-8.4589255160764154E-2</v>
      </c>
      <c r="D1428" s="1">
        <v>7.6738593370606692E-2</v>
      </c>
      <c r="E1428" s="1">
        <v>0.11816715971731959</v>
      </c>
    </row>
    <row r="1429" spans="1:5" x14ac:dyDescent="0.3">
      <c r="A1429">
        <v>1777</v>
      </c>
      <c r="B1429" s="1">
        <v>1.5030276224876313</v>
      </c>
      <c r="C1429" s="1">
        <v>-8.1917611292740569E-2</v>
      </c>
      <c r="D1429" s="1">
        <v>-5.0771782856997337E-3</v>
      </c>
      <c r="E1429" s="1">
        <v>0.14576347873310105</v>
      </c>
    </row>
    <row r="1430" spans="1:5" x14ac:dyDescent="0.3">
      <c r="A1430">
        <v>1778</v>
      </c>
      <c r="B1430" s="1">
        <v>1.4708536600933606</v>
      </c>
      <c r="C1430" s="1">
        <v>-0.14460866768036379</v>
      </c>
      <c r="D1430" s="1">
        <v>-9.2078182277818985E-2</v>
      </c>
      <c r="E1430" s="1">
        <v>0.16217735886155946</v>
      </c>
    </row>
    <row r="1431" spans="1:5" x14ac:dyDescent="0.3">
      <c r="A1431">
        <v>1779</v>
      </c>
      <c r="B1431" s="1">
        <v>1.4703660444183568</v>
      </c>
      <c r="C1431" s="1">
        <v>-7.1234223828038248E-2</v>
      </c>
      <c r="D1431" s="1">
        <v>-0.15962090688620539</v>
      </c>
      <c r="E1431" s="1">
        <v>0.20192310720160259</v>
      </c>
    </row>
    <row r="1432" spans="1:5" x14ac:dyDescent="0.3">
      <c r="A1432">
        <v>1780</v>
      </c>
      <c r="B1432" s="1">
        <v>1.5389570191285082</v>
      </c>
      <c r="C1432" s="1">
        <v>-4.5902327320242398E-4</v>
      </c>
      <c r="D1432" s="1">
        <v>-0.19821375234162975</v>
      </c>
      <c r="E1432" s="1">
        <v>0.19201928767147311</v>
      </c>
    </row>
    <row r="1433" spans="1:5" x14ac:dyDescent="0.3">
      <c r="A1433">
        <v>1781</v>
      </c>
      <c r="B1433" s="1">
        <v>1.4877517777386531</v>
      </c>
      <c r="C1433" s="1">
        <v>5.9122839424040181E-2</v>
      </c>
      <c r="D1433" s="1">
        <v>-0.17673425273956853</v>
      </c>
      <c r="E1433" s="1">
        <v>0.15593127343991534</v>
      </c>
    </row>
    <row r="1434" spans="1:5" x14ac:dyDescent="0.3">
      <c r="A1434">
        <v>1782</v>
      </c>
      <c r="B1434" s="1">
        <v>1.5341693755385619</v>
      </c>
      <c r="C1434" s="1">
        <v>0.14798020264326397</v>
      </c>
      <c r="D1434" s="1">
        <v>-0.1440965779579671</v>
      </c>
      <c r="E1434" s="1">
        <v>0.15451344509273185</v>
      </c>
    </row>
    <row r="1435" spans="1:5" x14ac:dyDescent="0.3">
      <c r="A1435">
        <v>1783</v>
      </c>
      <c r="B1435" s="1">
        <v>1.4677619886447888</v>
      </c>
      <c r="C1435" s="1">
        <v>0.1290930369446309</v>
      </c>
      <c r="D1435" s="1">
        <v>-0.12030869676741755</v>
      </c>
      <c r="E1435" s="1">
        <v>0.20363803056717547</v>
      </c>
    </row>
    <row r="1436" spans="1:5" x14ac:dyDescent="0.3">
      <c r="A1436">
        <v>1784</v>
      </c>
      <c r="B1436" s="1">
        <v>1.4537915195224971</v>
      </c>
      <c r="C1436" s="1">
        <v>0.10846468352237112</v>
      </c>
      <c r="D1436" s="1">
        <v>-7.2390916155875701E-2</v>
      </c>
      <c r="E1436" s="1">
        <v>0.20325348933694434</v>
      </c>
    </row>
    <row r="1437" spans="1:5" x14ac:dyDescent="0.3">
      <c r="A1437">
        <v>1785</v>
      </c>
      <c r="B1437" s="1">
        <v>1.404232383540714</v>
      </c>
      <c r="C1437" s="1">
        <v>6.1961294561979206E-2</v>
      </c>
      <c r="D1437" s="1">
        <v>-2.0224009992086064E-2</v>
      </c>
      <c r="E1437" s="1">
        <v>0.21081910787576855</v>
      </c>
    </row>
    <row r="1438" spans="1:5" x14ac:dyDescent="0.3">
      <c r="A1438">
        <v>1786</v>
      </c>
      <c r="B1438" s="1">
        <v>1.5271025949731016</v>
      </c>
      <c r="C1438" s="1">
        <v>0.1015090107268285</v>
      </c>
      <c r="D1438" s="1">
        <v>6.2287559659469111E-2</v>
      </c>
      <c r="E1438" s="1">
        <v>0.17350159938199003</v>
      </c>
    </row>
    <row r="1439" spans="1:5" x14ac:dyDescent="0.3">
      <c r="A1439">
        <v>1787</v>
      </c>
      <c r="B1439" s="1">
        <v>1.5142882495746861</v>
      </c>
      <c r="C1439" s="1">
        <v>5.7884288665443775E-2</v>
      </c>
      <c r="D1439" s="1">
        <v>0.15724159605907542</v>
      </c>
      <c r="E1439" s="1">
        <v>3.1074738508042193E-2</v>
      </c>
    </row>
    <row r="1440" spans="1:5" x14ac:dyDescent="0.3">
      <c r="A1440">
        <v>1788</v>
      </c>
      <c r="B1440" s="1">
        <v>1.5180335453509954</v>
      </c>
      <c r="C1440" s="1">
        <v>-8.515471949266426E-2</v>
      </c>
      <c r="D1440" s="1">
        <v>0.1693830932371431</v>
      </c>
      <c r="E1440" s="1">
        <v>3.2165170175260695E-2</v>
      </c>
    </row>
    <row r="1441" spans="1:5" x14ac:dyDescent="0.3">
      <c r="A1441">
        <v>1789</v>
      </c>
      <c r="B1441" s="1">
        <v>1.5590738230134846</v>
      </c>
      <c r="C1441" s="1">
        <v>-8.5321857026843501E-2</v>
      </c>
      <c r="D1441" s="1">
        <v>0.14092065875886464</v>
      </c>
      <c r="E1441" s="1">
        <v>0.16701658746169065</v>
      </c>
    </row>
    <row r="1442" spans="1:5" x14ac:dyDescent="0.3">
      <c r="A1442">
        <v>1790</v>
      </c>
      <c r="B1442" s="1">
        <v>1.4690494000613108</v>
      </c>
      <c r="C1442" s="1">
        <v>-6.790308146330172E-2</v>
      </c>
      <c r="D1442" s="1">
        <v>5.0458945223837114E-2</v>
      </c>
      <c r="E1442" s="1">
        <v>0.17870600094528161</v>
      </c>
    </row>
    <row r="1443" spans="1:5" x14ac:dyDescent="0.3">
      <c r="A1443">
        <v>1791</v>
      </c>
      <c r="B1443" s="1">
        <v>1.4362054722994324</v>
      </c>
      <c r="C1443" s="1">
        <v>-9.3890579163685081E-2</v>
      </c>
      <c r="D1443" s="1">
        <v>2.132189270126583E-3</v>
      </c>
      <c r="E1443" s="1">
        <v>0.25094723034536454</v>
      </c>
    </row>
    <row r="1444" spans="1:5" x14ac:dyDescent="0.3">
      <c r="A1444">
        <v>1792</v>
      </c>
      <c r="B1444" s="1">
        <v>1.4332823193015594</v>
      </c>
      <c r="C1444" s="1">
        <v>-9.3638992851652197E-2</v>
      </c>
      <c r="D1444" s="1">
        <v>-7.2838197222962848E-3</v>
      </c>
      <c r="E1444" s="1">
        <v>0.239058916830724</v>
      </c>
    </row>
    <row r="1445" spans="1:5" x14ac:dyDescent="0.3">
      <c r="A1445">
        <v>1793</v>
      </c>
      <c r="B1445" s="1">
        <v>1.4332505710268462</v>
      </c>
      <c r="C1445" s="1">
        <v>-0.10245745096253187</v>
      </c>
      <c r="D1445" s="1">
        <v>1.0676553932199842E-2</v>
      </c>
      <c r="E1445" s="1">
        <v>7.3643531229366219E-2</v>
      </c>
    </row>
    <row r="1446" spans="1:5" x14ac:dyDescent="0.3">
      <c r="A1446">
        <v>1794</v>
      </c>
      <c r="B1446" s="1">
        <v>1.428543242110913</v>
      </c>
      <c r="C1446" s="1">
        <v>-6.2066323971818001E-2</v>
      </c>
      <c r="D1446" s="1">
        <v>5.3255654538624769E-2</v>
      </c>
      <c r="E1446" s="1">
        <v>3.0058487797481666E-2</v>
      </c>
    </row>
    <row r="1447" spans="1:5" x14ac:dyDescent="0.3">
      <c r="A1447">
        <v>1795</v>
      </c>
      <c r="B1447" s="1">
        <v>1.4113888489934512</v>
      </c>
      <c r="C1447" s="1">
        <v>-1.1546193247569126E-2</v>
      </c>
      <c r="D1447" s="1">
        <v>0.17078182241004128</v>
      </c>
      <c r="E1447" s="1">
        <v>2.2831973586331836E-2</v>
      </c>
    </row>
    <row r="1448" spans="1:5" x14ac:dyDescent="0.3">
      <c r="A1448">
        <v>1796</v>
      </c>
      <c r="B1448" s="1">
        <v>1.3948817893228391</v>
      </c>
      <c r="C1448" s="1">
        <v>1.8239020666876579E-3</v>
      </c>
      <c r="D1448" s="1">
        <v>0.13234751555376917</v>
      </c>
      <c r="E1448" s="1">
        <v>0.11259709677098936</v>
      </c>
    </row>
    <row r="1449" spans="1:5" x14ac:dyDescent="0.3">
      <c r="A1449">
        <v>1797</v>
      </c>
      <c r="B1449" s="1">
        <v>1.4581869636249964</v>
      </c>
      <c r="C1449" s="1">
        <v>2.4670512272875207E-2</v>
      </c>
      <c r="D1449" s="1">
        <v>6.3729123708000851E-2</v>
      </c>
      <c r="E1449" s="1">
        <v>0.2122037473062702</v>
      </c>
    </row>
    <row r="1450" spans="1:5" x14ac:dyDescent="0.3">
      <c r="A1450">
        <v>1798</v>
      </c>
      <c r="B1450" s="1">
        <v>1.406004865548252</v>
      </c>
      <c r="C1450" s="1">
        <v>0.1138864627544988</v>
      </c>
      <c r="D1450" s="1">
        <v>6.7477481174011297E-2</v>
      </c>
      <c r="E1450" s="1">
        <v>0.23140858121095176</v>
      </c>
    </row>
    <row r="1451" spans="1:5" x14ac:dyDescent="0.3">
      <c r="A1451">
        <v>1799</v>
      </c>
      <c r="B1451" s="1">
        <v>1.3902383031106766</v>
      </c>
      <c r="C1451" s="1">
        <v>5.4428708943635565E-2</v>
      </c>
      <c r="D1451" s="1">
        <v>-5.7635073518859298E-2</v>
      </c>
      <c r="E1451" s="1">
        <v>0.17133411950993155</v>
      </c>
    </row>
    <row r="1452" spans="1:5" x14ac:dyDescent="0.3">
      <c r="A1452">
        <v>1800</v>
      </c>
      <c r="B1452" s="1">
        <v>1.3801345616391927</v>
      </c>
      <c r="C1452" s="1">
        <v>-1.5185011544100079E-2</v>
      </c>
      <c r="D1452" s="1">
        <v>-0.14646895245355046</v>
      </c>
      <c r="E1452" s="1">
        <v>0.11257078788214159</v>
      </c>
    </row>
    <row r="1453" spans="1:5" x14ac:dyDescent="0.3">
      <c r="A1453">
        <v>1801</v>
      </c>
      <c r="B1453" s="1">
        <v>1.279143088643818</v>
      </c>
      <c r="C1453" s="1">
        <v>2.1325875097435807E-2</v>
      </c>
      <c r="D1453" s="1">
        <v>-0.10651188884782574</v>
      </c>
      <c r="E1453" s="1">
        <v>5.0014505038977079E-2</v>
      </c>
    </row>
    <row r="1454" spans="1:5" x14ac:dyDescent="0.3">
      <c r="A1454">
        <v>1802</v>
      </c>
      <c r="B1454" s="1">
        <v>1.2091193436239995</v>
      </c>
      <c r="C1454" s="1">
        <v>3.6597787460699679E-2</v>
      </c>
      <c r="D1454" s="1">
        <v>-9.3345620135990945E-2</v>
      </c>
      <c r="E1454" s="1">
        <v>5.5019537996607082E-2</v>
      </c>
    </row>
    <row r="1455" spans="1:5" x14ac:dyDescent="0.3">
      <c r="A1455">
        <v>1803</v>
      </c>
      <c r="B1455" s="1">
        <v>1.1568372827307665</v>
      </c>
      <c r="C1455" s="1">
        <v>2.6132719309611391E-2</v>
      </c>
      <c r="D1455" s="1">
        <v>-8.6096974143214072E-2</v>
      </c>
      <c r="E1455" s="1">
        <v>3.8594319254645695E-2</v>
      </c>
    </row>
    <row r="1456" spans="1:5" x14ac:dyDescent="0.3">
      <c r="A1456">
        <v>1804</v>
      </c>
      <c r="B1456" s="1">
        <v>1.0954310083204288</v>
      </c>
      <c r="C1456" s="1">
        <v>-1.3340525688535557E-3</v>
      </c>
      <c r="D1456" s="1">
        <v>-9.724082793859809E-2</v>
      </c>
      <c r="E1456" s="1">
        <v>5.0263679758710392E-2</v>
      </c>
    </row>
    <row r="1457" spans="1:5" x14ac:dyDescent="0.3">
      <c r="A1457">
        <v>1805</v>
      </c>
      <c r="B1457" s="1">
        <v>1.0832263060789078</v>
      </c>
      <c r="C1457" s="1">
        <v>-2.6635396818987189E-2</v>
      </c>
      <c r="D1457" s="1">
        <v>-5.1331022281510548E-2</v>
      </c>
      <c r="E1457" s="1">
        <v>5.4337007372355681E-2</v>
      </c>
    </row>
    <row r="1458" spans="1:5" x14ac:dyDescent="0.3">
      <c r="A1458">
        <v>1806</v>
      </c>
      <c r="B1458" s="1">
        <v>1.0785536579192765</v>
      </c>
      <c r="C1458" s="1">
        <v>-5.6763134698866735E-2</v>
      </c>
      <c r="D1458" s="1">
        <v>6.9532253695225275E-3</v>
      </c>
      <c r="E1458" s="1">
        <v>4.056210125228922E-2</v>
      </c>
    </row>
    <row r="1459" spans="1:5" x14ac:dyDescent="0.3">
      <c r="A1459">
        <v>1807</v>
      </c>
      <c r="B1459" s="1">
        <v>1.1199269442151312</v>
      </c>
      <c r="C1459" s="1">
        <v>-0.13814540891641292</v>
      </c>
      <c r="D1459" s="1">
        <v>0.11198818821386863</v>
      </c>
      <c r="E1459" s="1">
        <v>3.8879397336164474E-2</v>
      </c>
    </row>
    <row r="1460" spans="1:5" x14ac:dyDescent="0.3">
      <c r="A1460">
        <v>1808</v>
      </c>
      <c r="B1460" s="1">
        <v>1.3358717896621517</v>
      </c>
      <c r="C1460" s="1">
        <v>-0.15173389698841205</v>
      </c>
      <c r="D1460" s="1">
        <v>0.20164760761331646</v>
      </c>
      <c r="E1460" s="1">
        <v>4.9084401909738895E-2</v>
      </c>
    </row>
    <row r="1461" spans="1:5" x14ac:dyDescent="0.3">
      <c r="A1461">
        <v>1809</v>
      </c>
      <c r="B1461" s="1">
        <v>1.3589489321111115</v>
      </c>
      <c r="C1461" s="1">
        <v>-7.5059021621066049E-2</v>
      </c>
      <c r="D1461" s="1">
        <v>0.27840542959306763</v>
      </c>
      <c r="E1461" s="1">
        <v>0.1181909714194872</v>
      </c>
    </row>
    <row r="1462" spans="1:5" x14ac:dyDescent="0.3">
      <c r="A1462">
        <v>1810</v>
      </c>
      <c r="B1462" s="1">
        <v>1.3770287688506955</v>
      </c>
      <c r="C1462" s="1">
        <v>-4.4052511107482935E-2</v>
      </c>
      <c r="D1462" s="1">
        <v>0.2350278076240683</v>
      </c>
      <c r="E1462" s="1">
        <v>0.10649359458363775</v>
      </c>
    </row>
    <row r="1463" spans="1:5" x14ac:dyDescent="0.3">
      <c r="A1463">
        <v>1811</v>
      </c>
      <c r="B1463" s="1">
        <v>1.4386811031888944</v>
      </c>
      <c r="C1463" s="1">
        <v>3.6877078992007782E-2</v>
      </c>
      <c r="D1463" s="1">
        <v>6.7077453080539612E-2</v>
      </c>
      <c r="E1463" s="1">
        <v>1.8141639733538151E-2</v>
      </c>
    </row>
    <row r="1464" spans="1:5" x14ac:dyDescent="0.3">
      <c r="A1464">
        <v>1812</v>
      </c>
      <c r="B1464" s="1">
        <v>1.4696249603547009</v>
      </c>
      <c r="C1464" s="1">
        <v>6.1463676446906465E-2</v>
      </c>
      <c r="D1464" s="1">
        <v>1.5028221744830476E-2</v>
      </c>
      <c r="E1464" s="1">
        <v>1.9858905039357826E-3</v>
      </c>
    </row>
    <row r="1465" spans="1:5" x14ac:dyDescent="0.3">
      <c r="A1465">
        <v>1813</v>
      </c>
      <c r="B1465" s="1">
        <v>1.4160586110442468</v>
      </c>
      <c r="C1465" s="1">
        <v>3.0375222177582671E-2</v>
      </c>
      <c r="D1465" s="1">
        <v>-4.6029128830426161E-2</v>
      </c>
      <c r="E1465" s="1">
        <v>-1.6442447193719598E-2</v>
      </c>
    </row>
    <row r="1466" spans="1:5" x14ac:dyDescent="0.3">
      <c r="A1466">
        <v>1814</v>
      </c>
      <c r="B1466" s="1">
        <v>1.4126972669501796</v>
      </c>
      <c r="C1466" s="1">
        <v>3.244234692175002E-2</v>
      </c>
      <c r="D1466" s="1">
        <v>-5.1434434565863441E-2</v>
      </c>
      <c r="E1466" s="1">
        <v>-7.6059824962177343E-3</v>
      </c>
    </row>
    <row r="1467" spans="1:5" x14ac:dyDescent="0.3">
      <c r="A1467">
        <v>1815</v>
      </c>
      <c r="B1467" s="1">
        <v>1.4662223285792642</v>
      </c>
      <c r="C1467" s="1">
        <v>5.7417386251735592E-2</v>
      </c>
      <c r="D1467" s="1">
        <v>5.9523281797486179E-2</v>
      </c>
      <c r="E1467" s="1">
        <v>0.11353272512848811</v>
      </c>
    </row>
    <row r="1468" spans="1:5" x14ac:dyDescent="0.3">
      <c r="A1468">
        <v>1816</v>
      </c>
      <c r="B1468" s="1">
        <v>1.4834559536800727</v>
      </c>
      <c r="C1468" s="1">
        <v>5.0443312490937295E-2</v>
      </c>
      <c r="D1468" s="1">
        <v>7.8460411737696897E-2</v>
      </c>
      <c r="E1468" s="1">
        <v>0.11366207544101464</v>
      </c>
    </row>
    <row r="1469" spans="1:5" x14ac:dyDescent="0.3">
      <c r="A1469">
        <v>1817</v>
      </c>
      <c r="B1469" s="1">
        <v>1.4804592637135876</v>
      </c>
      <c r="C1469" s="1">
        <v>8.961045667555273E-2</v>
      </c>
      <c r="D1469" s="1">
        <v>0.1091142345793108</v>
      </c>
      <c r="E1469" s="1">
        <v>7.2365777496331329E-2</v>
      </c>
    </row>
    <row r="1470" spans="1:5" x14ac:dyDescent="0.3">
      <c r="A1470">
        <v>1818</v>
      </c>
      <c r="B1470" s="1">
        <v>1.4438829374446924</v>
      </c>
      <c r="C1470" s="1">
        <v>-5.5706278888585483E-3</v>
      </c>
      <c r="D1470" s="1">
        <v>4.1745206814009853E-2</v>
      </c>
      <c r="E1470" s="1">
        <v>-3.3727706590532168E-2</v>
      </c>
    </row>
    <row r="1471" spans="1:5" x14ac:dyDescent="0.3">
      <c r="A1471">
        <v>1819</v>
      </c>
      <c r="B1471" s="1">
        <v>1.4462109260170961</v>
      </c>
      <c r="C1471" s="1">
        <v>-9.4694457937567644E-2</v>
      </c>
      <c r="D1471" s="1">
        <v>-7.9191824859680376E-2</v>
      </c>
      <c r="E1471" s="1">
        <v>-0.1119179864408601</v>
      </c>
    </row>
    <row r="1472" spans="1:5" x14ac:dyDescent="0.3">
      <c r="A1472">
        <v>1820</v>
      </c>
      <c r="B1472" s="1">
        <v>1.4206985433911838</v>
      </c>
      <c r="C1472" s="1">
        <v>-0.18065040916371794</v>
      </c>
      <c r="D1472" s="1">
        <v>-8.2218816847074896E-2</v>
      </c>
      <c r="E1472" s="1">
        <v>-0.16441861690249981</v>
      </c>
    </row>
    <row r="1473" spans="1:5" x14ac:dyDescent="0.3">
      <c r="A1473">
        <v>1821</v>
      </c>
      <c r="B1473" s="1">
        <v>1.387193685614039</v>
      </c>
      <c r="C1473" s="1">
        <v>-0.17267021743953953</v>
      </c>
      <c r="D1473" s="1">
        <v>-9.3913395148323198E-2</v>
      </c>
      <c r="E1473" s="1">
        <v>-0.12443613542169792</v>
      </c>
    </row>
    <row r="1474" spans="1:5" x14ac:dyDescent="0.3">
      <c r="A1474">
        <v>1822</v>
      </c>
      <c r="B1474" s="1">
        <v>1.3167936028045302</v>
      </c>
      <c r="C1474" s="1">
        <v>-0.10300139801397111</v>
      </c>
      <c r="D1474" s="1">
        <v>-6.533870642282899E-2</v>
      </c>
      <c r="E1474" s="1">
        <v>0.10028277134130976</v>
      </c>
    </row>
    <row r="1475" spans="1:5" x14ac:dyDescent="0.3">
      <c r="A1475">
        <v>1823</v>
      </c>
      <c r="B1475" s="1">
        <v>1.2938541943116288</v>
      </c>
      <c r="C1475" s="1">
        <v>-4.543302790947152E-2</v>
      </c>
      <c r="D1475" s="1">
        <v>-7.613187347755962E-2</v>
      </c>
      <c r="E1475" s="1">
        <v>0.14338302922200061</v>
      </c>
    </row>
    <row r="1476" spans="1:5" x14ac:dyDescent="0.3">
      <c r="A1476">
        <v>1824</v>
      </c>
      <c r="B1476" s="1">
        <v>1.251027360661531</v>
      </c>
      <c r="C1476" s="1">
        <v>0.14224905871420634</v>
      </c>
      <c r="D1476" s="1">
        <v>-7.6810594989051434E-2</v>
      </c>
      <c r="E1476" s="1">
        <v>0.15576675741199558</v>
      </c>
    </row>
    <row r="1477" spans="1:5" x14ac:dyDescent="0.3">
      <c r="A1477">
        <v>1825</v>
      </c>
      <c r="B1477" s="1">
        <v>1.2664966041114243</v>
      </c>
      <c r="C1477" s="1">
        <v>0.18529460236078749</v>
      </c>
      <c r="D1477" s="1">
        <v>-9.0537481481046664E-2</v>
      </c>
      <c r="E1477" s="1">
        <v>0.16151912703532273</v>
      </c>
    </row>
    <row r="1478" spans="1:5" x14ac:dyDescent="0.3">
      <c r="A1478">
        <v>1826</v>
      </c>
      <c r="B1478" s="1">
        <v>1.333568738171361</v>
      </c>
      <c r="C1478" s="1">
        <v>0.11011901001282416</v>
      </c>
      <c r="D1478" s="1">
        <v>-0.15194983969265241</v>
      </c>
      <c r="E1478" s="1">
        <v>3.1996724971936535E-2</v>
      </c>
    </row>
    <row r="1479" spans="1:5" x14ac:dyDescent="0.3">
      <c r="A1479">
        <v>1827</v>
      </c>
      <c r="B1479" s="1">
        <v>1.3989099265200304</v>
      </c>
      <c r="C1479" s="1">
        <v>9.9204000699638917E-2</v>
      </c>
      <c r="D1479" s="1">
        <v>-0.1721306265695674</v>
      </c>
      <c r="E1479" s="1">
        <v>1.6567717350317018E-3</v>
      </c>
    </row>
    <row r="1480" spans="1:5" x14ac:dyDescent="0.3">
      <c r="A1480">
        <v>1828</v>
      </c>
      <c r="B1480" s="1">
        <v>1.5263237621574099</v>
      </c>
      <c r="C1480" s="1">
        <v>7.3970982658858778E-2</v>
      </c>
      <c r="D1480" s="1">
        <v>-0.19548394268943517</v>
      </c>
      <c r="E1480" s="1">
        <v>2.1435350623286456E-2</v>
      </c>
    </row>
    <row r="1481" spans="1:5" x14ac:dyDescent="0.3">
      <c r="A1481">
        <v>1829</v>
      </c>
      <c r="B1481" s="1">
        <v>1.626618482906651</v>
      </c>
      <c r="C1481" s="1">
        <v>2.1483511249276985E-2</v>
      </c>
      <c r="D1481" s="1">
        <v>-0.1561020825386574</v>
      </c>
      <c r="E1481" s="1">
        <v>6.9023979350817291E-2</v>
      </c>
    </row>
    <row r="1482" spans="1:5" x14ac:dyDescent="0.3">
      <c r="A1482">
        <v>1830</v>
      </c>
      <c r="B1482" s="1">
        <v>1.6719511481520954</v>
      </c>
      <c r="C1482" s="1">
        <v>2.3161789801499758E-2</v>
      </c>
      <c r="D1482" s="1">
        <v>-0.1389656800982691</v>
      </c>
      <c r="E1482" s="1">
        <v>0.1133201286297754</v>
      </c>
    </row>
    <row r="1483" spans="1:5" x14ac:dyDescent="0.3">
      <c r="A1483">
        <v>1831</v>
      </c>
      <c r="B1483" s="1">
        <v>1.6849740334882322</v>
      </c>
      <c r="C1483" s="1">
        <v>0.1063565623672609</v>
      </c>
      <c r="D1483" s="1">
        <v>-9.474323050219742E-2</v>
      </c>
      <c r="E1483" s="1">
        <v>0.2132577797235215</v>
      </c>
    </row>
    <row r="1484" spans="1:5" x14ac:dyDescent="0.3">
      <c r="A1484">
        <v>1832</v>
      </c>
      <c r="B1484" s="1">
        <v>1.7104103651076299</v>
      </c>
      <c r="C1484" s="1">
        <v>9.9232618004955905E-2</v>
      </c>
      <c r="D1484" s="1">
        <v>-8.5502529226500742E-2</v>
      </c>
      <c r="E1484" s="1">
        <v>0.23647920541577414</v>
      </c>
    </row>
    <row r="1485" spans="1:5" x14ac:dyDescent="0.3">
      <c r="A1485">
        <v>1833</v>
      </c>
      <c r="B1485" s="1">
        <v>1.6788258466914314</v>
      </c>
      <c r="C1485" s="1">
        <v>5.7743650043939131E-2</v>
      </c>
      <c r="D1485" s="1">
        <v>-0.10244354747576891</v>
      </c>
      <c r="E1485" s="1">
        <v>0.24807963202965042</v>
      </c>
    </row>
    <row r="1486" spans="1:5" x14ac:dyDescent="0.3">
      <c r="A1486">
        <v>1834</v>
      </c>
      <c r="B1486" s="1">
        <v>1.6894911331431999</v>
      </c>
      <c r="C1486" s="1">
        <v>3.0516255594778188E-2</v>
      </c>
      <c r="D1486" s="1">
        <v>-8.449787212487897E-2</v>
      </c>
      <c r="E1486" s="1">
        <v>0.23348639574884544</v>
      </c>
    </row>
    <row r="1487" spans="1:5" x14ac:dyDescent="0.3">
      <c r="A1487">
        <v>1835</v>
      </c>
      <c r="B1487" s="1">
        <v>1.7540978601017359</v>
      </c>
      <c r="C1487" s="1">
        <v>-7.4267362488818475E-2</v>
      </c>
      <c r="D1487" s="1">
        <v>-4.8783838395152407E-2</v>
      </c>
      <c r="E1487" s="1">
        <v>0.11877730004568629</v>
      </c>
    </row>
    <row r="1488" spans="1:5" x14ac:dyDescent="0.3">
      <c r="A1488">
        <v>1836</v>
      </c>
      <c r="B1488" s="1">
        <v>1.7671439355604841</v>
      </c>
      <c r="C1488" s="1">
        <v>-8.2835710660691009E-2</v>
      </c>
      <c r="D1488" s="1">
        <v>-3.8803340529604533E-2</v>
      </c>
      <c r="E1488" s="1">
        <v>9.9335545464885086E-2</v>
      </c>
    </row>
    <row r="1489" spans="1:5" x14ac:dyDescent="0.3">
      <c r="A1489">
        <v>1837</v>
      </c>
      <c r="B1489" s="1">
        <v>1.7582469669346199</v>
      </c>
      <c r="C1489" s="1">
        <v>3.9610162220440458E-3</v>
      </c>
      <c r="D1489" s="1">
        <v>-9.0867711893038404E-3</v>
      </c>
      <c r="E1489" s="1">
        <v>0.13363099513111582</v>
      </c>
    </row>
    <row r="1490" spans="1:5" x14ac:dyDescent="0.3">
      <c r="A1490">
        <v>1838</v>
      </c>
      <c r="B1490" s="1">
        <v>1.7454918235938175</v>
      </c>
      <c r="C1490" s="1">
        <v>3.1783055946351474E-2</v>
      </c>
      <c r="D1490" s="1">
        <v>1.6618420188070633E-3</v>
      </c>
      <c r="E1490" s="1">
        <v>0.13235034559348824</v>
      </c>
    </row>
    <row r="1491" spans="1:5" x14ac:dyDescent="0.3">
      <c r="A1491">
        <v>1839</v>
      </c>
      <c r="B1491" s="1">
        <v>1.7024308598564626</v>
      </c>
      <c r="C1491" s="1">
        <v>8.6635678435718733E-2</v>
      </c>
      <c r="D1491" s="1">
        <v>-1.2826954486788087E-2</v>
      </c>
      <c r="E1491" s="1">
        <v>0.14837029210614178</v>
      </c>
    </row>
    <row r="1492" spans="1:5" x14ac:dyDescent="0.3">
      <c r="A1492">
        <v>1840</v>
      </c>
      <c r="B1492" s="1">
        <v>1.6688308647707217</v>
      </c>
      <c r="C1492" s="1">
        <v>0.12136797626354624</v>
      </c>
      <c r="D1492" s="1">
        <v>-4.6728355698777188E-2</v>
      </c>
      <c r="E1492" s="1">
        <v>0.20669844090862202</v>
      </c>
    </row>
    <row r="1493" spans="1:5" x14ac:dyDescent="0.3">
      <c r="A1493">
        <v>1841</v>
      </c>
      <c r="B1493" s="1">
        <v>1.6390750018666818</v>
      </c>
      <c r="C1493" s="1">
        <v>0.12838161145108148</v>
      </c>
      <c r="D1493" s="1">
        <v>-7.7046735422671403E-2</v>
      </c>
      <c r="E1493" s="1">
        <v>0.1803426105865964</v>
      </c>
    </row>
    <row r="1494" spans="1:5" x14ac:dyDescent="0.3">
      <c r="A1494">
        <v>1842</v>
      </c>
      <c r="B1494" s="1">
        <v>1.5857005503785506</v>
      </c>
      <c r="C1494" s="1">
        <v>6.4489026434200819E-2</v>
      </c>
      <c r="D1494" s="1">
        <v>-0.11416113011381475</v>
      </c>
      <c r="E1494" s="1">
        <v>6.7963153189710218E-2</v>
      </c>
    </row>
    <row r="1495" spans="1:5" x14ac:dyDescent="0.3">
      <c r="A1495">
        <v>1843</v>
      </c>
      <c r="B1495" s="1">
        <v>1.5913762223991785</v>
      </c>
      <c r="C1495" s="1">
        <v>6.3662457969552846E-2</v>
      </c>
      <c r="D1495" s="1">
        <v>-0.13840963117391766</v>
      </c>
      <c r="E1495" s="1">
        <v>4.0792073154638009E-2</v>
      </c>
    </row>
    <row r="1496" spans="1:5" x14ac:dyDescent="0.3">
      <c r="A1496">
        <v>1844</v>
      </c>
      <c r="B1496" s="1">
        <v>1.6738428774108933</v>
      </c>
      <c r="C1496" s="1">
        <v>8.5062861823194266E-2</v>
      </c>
      <c r="D1496" s="1">
        <v>-0.19090410990892259</v>
      </c>
      <c r="E1496" s="1">
        <v>2.2240720739311999E-2</v>
      </c>
    </row>
    <row r="1497" spans="1:5" x14ac:dyDescent="0.3">
      <c r="A1497">
        <v>1845</v>
      </c>
      <c r="B1497" s="1">
        <v>1.6715669560131787</v>
      </c>
      <c r="C1497" s="1">
        <v>9.1069226931138184E-2</v>
      </c>
      <c r="D1497" s="1">
        <v>-0.21043552435365764</v>
      </c>
      <c r="E1497" s="1">
        <v>-8.1078931059790239E-3</v>
      </c>
    </row>
    <row r="1498" spans="1:5" x14ac:dyDescent="0.3">
      <c r="A1498">
        <v>1846</v>
      </c>
      <c r="B1498" s="1">
        <v>1.6706169991970812</v>
      </c>
      <c r="C1498" s="1">
        <v>0.10929679525021037</v>
      </c>
      <c r="D1498" s="1">
        <v>-0.19245425358591045</v>
      </c>
      <c r="E1498" s="1">
        <v>-2.1631227552981223E-2</v>
      </c>
    </row>
    <row r="1499" spans="1:5" x14ac:dyDescent="0.3">
      <c r="A1499">
        <v>1847</v>
      </c>
      <c r="B1499" s="1">
        <v>1.6533738741582378</v>
      </c>
      <c r="C1499" s="1">
        <v>0.11587767982994353</v>
      </c>
      <c r="D1499" s="1">
        <v>-0.18599013841886869</v>
      </c>
      <c r="E1499" s="1">
        <v>-2.6444912851925739E-2</v>
      </c>
    </row>
    <row r="1500" spans="1:5" x14ac:dyDescent="0.3">
      <c r="A1500">
        <v>1848</v>
      </c>
      <c r="B1500" s="1">
        <v>1.5997533465169318</v>
      </c>
      <c r="C1500" s="1">
        <v>9.358017774919053E-2</v>
      </c>
      <c r="D1500" s="1">
        <v>-0.21090479125172823</v>
      </c>
      <c r="E1500" s="1">
        <v>-4.6829859356145545E-2</v>
      </c>
    </row>
    <row r="1501" spans="1:5" x14ac:dyDescent="0.3">
      <c r="A1501">
        <v>1849</v>
      </c>
      <c r="B1501" s="1">
        <v>1.459203352262888</v>
      </c>
      <c r="C1501" s="1">
        <v>0.11236461955749313</v>
      </c>
      <c r="D1501" s="1">
        <v>-0.15021768795088977</v>
      </c>
      <c r="E1501" s="1">
        <v>-4.4855014853067247E-2</v>
      </c>
    </row>
    <row r="1502" spans="1:5" x14ac:dyDescent="0.3">
      <c r="A1502">
        <v>1850</v>
      </c>
      <c r="B1502" s="1">
        <v>1.4653461308873441</v>
      </c>
      <c r="C1502" s="1">
        <v>8.8637709585879701E-2</v>
      </c>
      <c r="D1502" s="1">
        <v>-9.5106048058235998E-2</v>
      </c>
      <c r="E1502" s="1">
        <v>-7.0937654757547028E-2</v>
      </c>
    </row>
    <row r="1503" spans="1:5" x14ac:dyDescent="0.3">
      <c r="A1503">
        <v>1851</v>
      </c>
      <c r="B1503" s="1">
        <v>1.4388932937184233</v>
      </c>
      <c r="C1503" s="1">
        <v>0.1105737816313815</v>
      </c>
      <c r="D1503" s="1">
        <v>-5.1339993102998173E-2</v>
      </c>
      <c r="E1503" s="1">
        <v>-2.1870749342725624E-2</v>
      </c>
    </row>
    <row r="1504" spans="1:5" x14ac:dyDescent="0.3">
      <c r="A1504">
        <v>1852</v>
      </c>
      <c r="B1504" s="1">
        <v>1.4685310144282693</v>
      </c>
      <c r="C1504" s="1">
        <v>0.12137777393862581</v>
      </c>
      <c r="D1504" s="1">
        <v>-4.2253175536431035E-4</v>
      </c>
      <c r="E1504" s="1">
        <v>1.3071854217659828E-2</v>
      </c>
    </row>
    <row r="1505" spans="1:5" x14ac:dyDescent="0.3">
      <c r="A1505">
        <v>1853</v>
      </c>
      <c r="B1505" s="1">
        <v>1.5990219378710049</v>
      </c>
      <c r="C1505" s="1">
        <v>0.11816904942996898</v>
      </c>
      <c r="D1505" s="1">
        <v>0.1044014278147147</v>
      </c>
      <c r="E1505" s="1">
        <v>4.1315912456464481E-2</v>
      </c>
    </row>
    <row r="1506" spans="1:5" x14ac:dyDescent="0.3">
      <c r="A1506">
        <v>1854</v>
      </c>
      <c r="B1506" s="1">
        <v>1.6476010985836385</v>
      </c>
      <c r="C1506" s="1">
        <v>0.11070837088955998</v>
      </c>
      <c r="D1506" s="1">
        <v>0.11482876964121699</v>
      </c>
      <c r="E1506" s="1">
        <v>6.0835951532172958E-2</v>
      </c>
    </row>
    <row r="1507" spans="1:5" x14ac:dyDescent="0.3">
      <c r="A1507">
        <v>1855</v>
      </c>
      <c r="B1507" s="1">
        <v>1.7030072362449924</v>
      </c>
      <c r="C1507" s="1">
        <v>0.10649773090345351</v>
      </c>
      <c r="D1507" s="1">
        <v>4.9014002083538018E-2</v>
      </c>
      <c r="E1507" s="1">
        <v>7.6917749087797124E-2</v>
      </c>
    </row>
    <row r="1508" spans="1:5" x14ac:dyDescent="0.3">
      <c r="A1508">
        <v>1856</v>
      </c>
      <c r="B1508" s="1">
        <v>1.7419177882558912</v>
      </c>
      <c r="C1508" s="1">
        <v>0.1037796204903524</v>
      </c>
      <c r="D1508" s="1">
        <v>3.8403851803516104E-2</v>
      </c>
      <c r="E1508" s="1">
        <v>0.12572325904733658</v>
      </c>
    </row>
    <row r="1509" spans="1:5" x14ac:dyDescent="0.3">
      <c r="A1509">
        <v>1857</v>
      </c>
      <c r="B1509" s="1">
        <v>1.7620629529768326</v>
      </c>
      <c r="C1509" s="1">
        <v>3.8751930154608115E-2</v>
      </c>
      <c r="D1509" s="1">
        <v>1.9796487623322603E-2</v>
      </c>
      <c r="E1509" s="1">
        <v>0.18500671098535978</v>
      </c>
    </row>
    <row r="1510" spans="1:5" x14ac:dyDescent="0.3">
      <c r="A1510">
        <v>1858</v>
      </c>
      <c r="B1510" s="1">
        <v>1.6958479610693264</v>
      </c>
      <c r="C1510" s="1">
        <v>0.13706524363895692</v>
      </c>
      <c r="D1510" s="1">
        <v>-2.5117071367240257E-2</v>
      </c>
      <c r="E1510" s="1">
        <v>0.25728004275357702</v>
      </c>
    </row>
    <row r="1511" spans="1:5" x14ac:dyDescent="0.3">
      <c r="A1511">
        <v>1859</v>
      </c>
      <c r="B1511" s="1">
        <v>1.7261419243630516</v>
      </c>
      <c r="C1511" s="1">
        <v>0.19407938118680235</v>
      </c>
      <c r="D1511" s="1">
        <v>-2.7857810931749032E-2</v>
      </c>
      <c r="E1511" s="1">
        <v>0.27864084486629437</v>
      </c>
    </row>
    <row r="1512" spans="1:5" x14ac:dyDescent="0.3">
      <c r="A1512">
        <v>1860</v>
      </c>
      <c r="B1512" s="1">
        <v>1.7056715150437087</v>
      </c>
      <c r="C1512" s="1">
        <v>0.17131504231352979</v>
      </c>
      <c r="D1512" s="1">
        <v>1.6154017492072646E-2</v>
      </c>
      <c r="E1512" s="1">
        <v>0.30410301599437761</v>
      </c>
    </row>
    <row r="1513" spans="1:5" x14ac:dyDescent="0.3">
      <c r="A1513">
        <v>1861</v>
      </c>
      <c r="B1513" s="1">
        <v>1.7437908785013168</v>
      </c>
      <c r="C1513" s="1">
        <v>0.16193176676859097</v>
      </c>
      <c r="D1513" s="1">
        <v>-4.5871680667221797E-2</v>
      </c>
      <c r="E1513" s="1">
        <v>0.25536638524020244</v>
      </c>
    </row>
    <row r="1514" spans="1:5" x14ac:dyDescent="0.3">
      <c r="A1514">
        <v>1862</v>
      </c>
      <c r="B1514" s="1">
        <v>1.7959582997519079</v>
      </c>
      <c r="C1514" s="1">
        <v>5.7726018708678051E-2</v>
      </c>
      <c r="D1514" s="1">
        <v>-5.8811221881791845E-2</v>
      </c>
      <c r="E1514" s="1">
        <v>0.17276314642611876</v>
      </c>
    </row>
    <row r="1515" spans="1:5" x14ac:dyDescent="0.3">
      <c r="A1515">
        <v>1863</v>
      </c>
      <c r="B1515" s="1">
        <v>1.8034758051887878</v>
      </c>
      <c r="C1515" s="1">
        <v>2.7271456438602154E-2</v>
      </c>
      <c r="D1515" s="1">
        <v>-3.7208874102238831E-2</v>
      </c>
      <c r="E1515" s="1">
        <v>0.12497533140996048</v>
      </c>
    </row>
    <row r="1516" spans="1:5" x14ac:dyDescent="0.3">
      <c r="A1516">
        <v>1864</v>
      </c>
      <c r="B1516" s="1">
        <v>1.8191056677909274</v>
      </c>
      <c r="C1516" s="1">
        <v>3.1491875047679987E-2</v>
      </c>
      <c r="D1516" s="1">
        <v>2.4929500364386896E-2</v>
      </c>
      <c r="E1516" s="1">
        <v>0.10198897072807338</v>
      </c>
    </row>
    <row r="1517" spans="1:5" x14ac:dyDescent="0.3">
      <c r="A1517">
        <v>1865</v>
      </c>
      <c r="B1517" s="1">
        <v>1.8183736527706256</v>
      </c>
      <c r="C1517" s="1">
        <v>1.1339205038421622E-2</v>
      </c>
      <c r="D1517" s="1">
        <v>3.0144572067332252E-2</v>
      </c>
      <c r="E1517" s="1">
        <v>7.8900719751535633E-2</v>
      </c>
    </row>
    <row r="1518" spans="1:5" x14ac:dyDescent="0.3">
      <c r="A1518">
        <v>1866</v>
      </c>
      <c r="B1518" s="1">
        <v>1.7337970672545056</v>
      </c>
      <c r="C1518" s="1">
        <v>-1.6182027662523305E-3</v>
      </c>
      <c r="D1518" s="1">
        <v>5.9317864363525881E-2</v>
      </c>
      <c r="E1518" s="1">
        <v>3.9113926909627117E-2</v>
      </c>
    </row>
    <row r="1519" spans="1:5" x14ac:dyDescent="0.3">
      <c r="A1519">
        <v>1867</v>
      </c>
      <c r="B1519" s="1">
        <v>1.7093949880154027</v>
      </c>
      <c r="C1519" s="1">
        <v>1.1898576853718451E-2</v>
      </c>
      <c r="D1519" s="1">
        <v>5.1551420639685305E-2</v>
      </c>
      <c r="E1519" s="1">
        <v>4.4834700990997671E-2</v>
      </c>
    </row>
    <row r="1520" spans="1:5" x14ac:dyDescent="0.3">
      <c r="A1520">
        <v>1868</v>
      </c>
      <c r="B1520" s="1">
        <v>1.7430652152208188</v>
      </c>
      <c r="C1520" s="1">
        <v>4.8744064993093139E-3</v>
      </c>
      <c r="D1520" s="1">
        <v>-2.9495383994955205E-2</v>
      </c>
      <c r="E1520" s="1">
        <v>0.10883040231683848</v>
      </c>
    </row>
    <row r="1521" spans="1:5" x14ac:dyDescent="0.3">
      <c r="A1521">
        <v>1869</v>
      </c>
      <c r="B1521" s="1">
        <v>1.6910381806373549</v>
      </c>
      <c r="C1521" s="1">
        <v>2.031018416000616E-2</v>
      </c>
      <c r="D1521" s="1">
        <v>-5.9715073493964654E-2</v>
      </c>
      <c r="E1521" s="1">
        <v>0.12272141204522805</v>
      </c>
    </row>
    <row r="1522" spans="1:5" x14ac:dyDescent="0.3">
      <c r="A1522">
        <v>1870</v>
      </c>
      <c r="B1522" s="1">
        <v>1.6480746194282803</v>
      </c>
      <c r="C1522" s="1">
        <v>0.11348213047365885</v>
      </c>
      <c r="D1522" s="1">
        <v>-3.6624637766274844E-2</v>
      </c>
      <c r="E1522" s="1">
        <v>0.14068439614487402</v>
      </c>
    </row>
    <row r="1523" spans="1:5" x14ac:dyDescent="0.3">
      <c r="A1523">
        <v>1871</v>
      </c>
      <c r="B1523" s="1">
        <v>1.7178937628310373</v>
      </c>
      <c r="C1523" s="1">
        <v>0.13338636787487171</v>
      </c>
      <c r="D1523" s="1">
        <v>2.5882768122773639E-2</v>
      </c>
      <c r="E1523" s="1">
        <v>0.13843981608629791</v>
      </c>
    </row>
    <row r="1524" spans="1:5" x14ac:dyDescent="0.3">
      <c r="A1524">
        <v>1872</v>
      </c>
      <c r="B1524" s="1">
        <v>1.6755042671225451</v>
      </c>
      <c r="C1524" s="1">
        <v>0.1318046663093968</v>
      </c>
      <c r="D1524" s="1">
        <v>7.9269987636241435E-2</v>
      </c>
      <c r="E1524" s="1">
        <v>9.3818156023196222E-2</v>
      </c>
    </row>
    <row r="1525" spans="1:5" x14ac:dyDescent="0.3">
      <c r="A1525">
        <v>1873</v>
      </c>
      <c r="B1525" s="1">
        <v>1.666832401669387</v>
      </c>
      <c r="C1525" s="1">
        <v>7.9903322088241246E-2</v>
      </c>
      <c r="D1525" s="1">
        <v>0.12232511161913283</v>
      </c>
      <c r="E1525" s="1">
        <v>0.10279432163180094</v>
      </c>
    </row>
    <row r="1526" spans="1:5" x14ac:dyDescent="0.3">
      <c r="A1526">
        <v>1874</v>
      </c>
      <c r="B1526" s="1">
        <v>1.697726254579587</v>
      </c>
      <c r="C1526" s="1">
        <v>2.7216615346707129E-3</v>
      </c>
      <c r="D1526" s="1">
        <v>0.12425172900804567</v>
      </c>
      <c r="E1526" s="1">
        <v>0.15724466036748341</v>
      </c>
    </row>
    <row r="1527" spans="1:5" x14ac:dyDescent="0.3">
      <c r="A1527">
        <v>1875</v>
      </c>
      <c r="B1527" s="1">
        <v>1.7098647512692153</v>
      </c>
      <c r="C1527" s="1">
        <v>-1.0965976712978642E-2</v>
      </c>
      <c r="D1527" s="1">
        <v>8.0503522047016024E-2</v>
      </c>
      <c r="E1527" s="1">
        <v>0.21815009797161627</v>
      </c>
    </row>
    <row r="1528" spans="1:5" x14ac:dyDescent="0.3">
      <c r="A1528">
        <v>1876</v>
      </c>
      <c r="B1528" s="1">
        <v>1.7209505516023234</v>
      </c>
      <c r="C1528" s="1">
        <v>-2.1738888575766311E-2</v>
      </c>
      <c r="D1528" s="1">
        <v>7.3350370908684542E-2</v>
      </c>
      <c r="E1528" s="1">
        <v>0.24858660888567649</v>
      </c>
    </row>
    <row r="1529" spans="1:5" x14ac:dyDescent="0.3">
      <c r="A1529">
        <v>1877</v>
      </c>
      <c r="B1529" s="1">
        <v>1.7666441916819777</v>
      </c>
      <c r="C1529" s="1">
        <v>-2.1561438218031127E-2</v>
      </c>
      <c r="D1529" s="1">
        <v>7.0826636713995444E-2</v>
      </c>
      <c r="E1529" s="1">
        <v>0.2811168480608664</v>
      </c>
    </row>
    <row r="1530" spans="1:5" x14ac:dyDescent="0.3">
      <c r="A1530">
        <v>1878</v>
      </c>
      <c r="B1530" s="1">
        <v>1.7611025041411617</v>
      </c>
      <c r="C1530" s="1">
        <v>1.4543133958642358E-2</v>
      </c>
      <c r="D1530" s="1">
        <v>0.1049730824938766</v>
      </c>
      <c r="E1530" s="1">
        <v>0.29932873709480784</v>
      </c>
    </row>
    <row r="1531" spans="1:5" x14ac:dyDescent="0.3">
      <c r="A1531">
        <v>1879</v>
      </c>
      <c r="B1531" s="1">
        <v>1.7417556244535739</v>
      </c>
      <c r="C1531" s="1">
        <v>4.6371310073679471E-2</v>
      </c>
      <c r="D1531" s="1">
        <v>0.12148930680884705</v>
      </c>
      <c r="E1531" s="1">
        <v>0.28972815800168605</v>
      </c>
    </row>
    <row r="1532" spans="1:5" x14ac:dyDescent="0.3">
      <c r="A1532">
        <v>1880</v>
      </c>
      <c r="B1532" s="1">
        <v>1.6869142191524653</v>
      </c>
      <c r="C1532" s="1">
        <v>5.5464388996108276E-2</v>
      </c>
      <c r="D1532" s="1">
        <v>6.3913599246845462E-2</v>
      </c>
      <c r="E1532" s="1">
        <v>0.21701980755905606</v>
      </c>
    </row>
    <row r="1533" spans="1:5" x14ac:dyDescent="0.3">
      <c r="A1533">
        <v>1881</v>
      </c>
      <c r="B1533" s="1">
        <v>1.636521651789244</v>
      </c>
      <c r="C1533" s="1">
        <v>4.3267386553816199E-2</v>
      </c>
      <c r="D1533" s="1">
        <v>1.613369698744663E-3</v>
      </c>
      <c r="E1533" s="1">
        <v>0.15366275580675356</v>
      </c>
    </row>
    <row r="1534" spans="1:5" x14ac:dyDescent="0.3">
      <c r="A1534">
        <v>1882</v>
      </c>
      <c r="B1534" s="1">
        <v>1.6069097353806154</v>
      </c>
      <c r="C1534" s="1">
        <v>3.4450219501910226E-2</v>
      </c>
      <c r="D1534" s="1">
        <v>-7.6729132426036073E-2</v>
      </c>
      <c r="E1534" s="1">
        <v>0.10257369437053218</v>
      </c>
    </row>
    <row r="1535" spans="1:5" x14ac:dyDescent="0.3">
      <c r="A1535">
        <v>1883</v>
      </c>
      <c r="B1535" s="1">
        <v>1.5562863267083611</v>
      </c>
      <c r="C1535" s="1">
        <v>3.6999994322517063E-2</v>
      </c>
      <c r="D1535" s="1">
        <v>-0.13028531100155327</v>
      </c>
      <c r="E1535" s="1">
        <v>2.5521320071725147E-2</v>
      </c>
    </row>
    <row r="1536" spans="1:5" x14ac:dyDescent="0.3">
      <c r="A1536">
        <v>1884</v>
      </c>
      <c r="B1536" s="1">
        <v>1.5130790444991014</v>
      </c>
      <c r="C1536" s="1">
        <v>1.715392731059193E-2</v>
      </c>
      <c r="D1536" s="1">
        <v>-5.7636327296611389E-2</v>
      </c>
      <c r="E1536" s="1">
        <v>4.8071178819703523E-3</v>
      </c>
    </row>
    <row r="1537" spans="1:5" x14ac:dyDescent="0.3">
      <c r="A1537">
        <v>1885</v>
      </c>
      <c r="B1537" s="1">
        <v>1.4519940209970175</v>
      </c>
      <c r="C1537" s="1">
        <v>8.1664579351709315E-2</v>
      </c>
      <c r="D1537" s="1">
        <v>1.3448385669745686E-2</v>
      </c>
      <c r="E1537" s="1">
        <v>4.063871378875019E-2</v>
      </c>
    </row>
    <row r="1538" spans="1:5" x14ac:dyDescent="0.3">
      <c r="A1538">
        <v>1886</v>
      </c>
      <c r="B1538" s="1">
        <v>1.4207614670057416</v>
      </c>
      <c r="C1538" s="1">
        <v>0.14521880385413938</v>
      </c>
      <c r="D1538" s="1">
        <v>5.2644491952320953E-3</v>
      </c>
      <c r="E1538" s="1">
        <v>6.3358522164125963E-2</v>
      </c>
    </row>
    <row r="1539" spans="1:5" x14ac:dyDescent="0.3">
      <c r="A1539">
        <v>1887</v>
      </c>
      <c r="B1539" s="1">
        <v>1.3986889984406778</v>
      </c>
      <c r="C1539" s="1">
        <v>0.17331970225415561</v>
      </c>
      <c r="D1539" s="1">
        <v>-1.4137419183312962E-2</v>
      </c>
      <c r="E1539" s="1">
        <v>6.0373618943276419E-2</v>
      </c>
    </row>
    <row r="1540" spans="1:5" x14ac:dyDescent="0.3">
      <c r="A1540">
        <v>1888</v>
      </c>
      <c r="B1540" s="1">
        <v>1.3889620506803402</v>
      </c>
      <c r="C1540" s="1">
        <v>0.19775884269741451</v>
      </c>
      <c r="D1540" s="1">
        <v>-7.5039652159454531E-2</v>
      </c>
      <c r="E1540" s="1">
        <v>6.8505489065601138E-2</v>
      </c>
    </row>
    <row r="1541" spans="1:5" x14ac:dyDescent="0.3">
      <c r="A1541">
        <v>1889</v>
      </c>
      <c r="B1541" s="1">
        <v>1.3897384464900429</v>
      </c>
      <c r="C1541" s="1">
        <v>0.22369987205860883</v>
      </c>
      <c r="D1541" s="1">
        <v>-0.16087231449279504</v>
      </c>
      <c r="E1541" s="1">
        <v>3.4527004792194081E-2</v>
      </c>
    </row>
    <row r="1542" spans="1:5" x14ac:dyDescent="0.3">
      <c r="A1542">
        <v>1890</v>
      </c>
      <c r="B1542" s="1">
        <v>1.4024953882392663</v>
      </c>
      <c r="C1542" s="1">
        <v>0.1844545347956896</v>
      </c>
      <c r="D1542" s="1">
        <v>-0.1853579170945609</v>
      </c>
      <c r="E1542" s="1">
        <v>-6.6578072283149659E-2</v>
      </c>
    </row>
    <row r="1543" spans="1:5" x14ac:dyDescent="0.3">
      <c r="A1543">
        <v>1891</v>
      </c>
      <c r="B1543" s="1">
        <v>1.4043446299738456</v>
      </c>
      <c r="C1543" s="1">
        <v>0.13743016829219853</v>
      </c>
      <c r="D1543" s="1">
        <v>-0.13433104362629666</v>
      </c>
      <c r="E1543" s="1">
        <v>-0.12890893390650143</v>
      </c>
    </row>
    <row r="1544" spans="1:5" x14ac:dyDescent="0.3">
      <c r="A1544">
        <v>1892</v>
      </c>
      <c r="B1544" s="1">
        <v>1.403331197399148</v>
      </c>
      <c r="C1544" s="1">
        <v>8.4451140728203936E-2</v>
      </c>
      <c r="D1544" s="1">
        <v>-4.8748971042806476E-2</v>
      </c>
      <c r="E1544" s="1">
        <v>-0.15228914570052152</v>
      </c>
    </row>
    <row r="1545" spans="1:5" x14ac:dyDescent="0.3">
      <c r="A1545">
        <v>1893</v>
      </c>
      <c r="B1545" s="1">
        <v>1.3477256771571131</v>
      </c>
      <c r="C1545" s="1">
        <v>7.6529463004660722E-2</v>
      </c>
      <c r="D1545" s="1">
        <v>5.509628206151871E-2</v>
      </c>
      <c r="E1545" s="1">
        <v>-0.15050748921877538</v>
      </c>
    </row>
    <row r="1546" spans="1:5" x14ac:dyDescent="0.3">
      <c r="A1546">
        <v>1894</v>
      </c>
      <c r="B1546" s="1">
        <v>1.2892548421567409</v>
      </c>
      <c r="C1546" s="1">
        <v>6.8118929715459353E-2</v>
      </c>
      <c r="D1546" s="1">
        <v>7.0368247016401458E-2</v>
      </c>
      <c r="E1546" s="1">
        <v>-5.7245926962164219E-2</v>
      </c>
    </row>
    <row r="1547" spans="1:5" x14ac:dyDescent="0.3">
      <c r="A1547">
        <v>1895</v>
      </c>
      <c r="B1547" s="1">
        <v>1.2414044601166174</v>
      </c>
      <c r="C1547" s="1">
        <v>4.3842643956025606E-2</v>
      </c>
      <c r="D1547" s="1">
        <v>8.5360089600240909E-3</v>
      </c>
      <c r="E1547" s="1">
        <v>-3.194126351892515E-2</v>
      </c>
    </row>
    <row r="1548" spans="1:5" x14ac:dyDescent="0.3">
      <c r="A1548">
        <v>1896</v>
      </c>
      <c r="B1548" s="1">
        <v>1.1837889184123664</v>
      </c>
      <c r="C1548" s="1">
        <v>5.1474520298979233E-2</v>
      </c>
      <c r="D1548" s="1">
        <v>-6.4328243407235572E-2</v>
      </c>
      <c r="E1548" s="1">
        <v>-9.6095580153834709E-2</v>
      </c>
    </row>
    <row r="1549" spans="1:5" x14ac:dyDescent="0.3">
      <c r="A1549">
        <v>1897</v>
      </c>
      <c r="B1549" s="1">
        <v>1.1501236572119948</v>
      </c>
      <c r="C1549" s="1">
        <v>2.8840250844880826E-2</v>
      </c>
      <c r="D1549" s="1">
        <v>-8.3445246850381016E-2</v>
      </c>
      <c r="E1549" s="1">
        <v>-9.8166810512422265E-2</v>
      </c>
    </row>
    <row r="1550" spans="1:5" x14ac:dyDescent="0.3">
      <c r="A1550">
        <v>1898</v>
      </c>
      <c r="B1550" s="1">
        <v>1.1564375413603514</v>
      </c>
      <c r="C1550" s="1">
        <v>-2.9715317608673991E-2</v>
      </c>
      <c r="D1550" s="1">
        <v>-7.7242338853833498E-2</v>
      </c>
      <c r="E1550" s="1">
        <v>-0.11794683804078167</v>
      </c>
    </row>
    <row r="1551" spans="1:5" x14ac:dyDescent="0.3">
      <c r="A1551">
        <v>1899</v>
      </c>
      <c r="B1551" s="1">
        <v>1.1487916436282737</v>
      </c>
      <c r="C1551" s="1">
        <v>-5.1227639392092093E-2</v>
      </c>
      <c r="D1551" s="1">
        <v>-7.8836293376255626E-2</v>
      </c>
      <c r="E1551" s="1">
        <v>-0.1109748297576066</v>
      </c>
    </row>
    <row r="1552" spans="1:5" x14ac:dyDescent="0.3">
      <c r="A1552">
        <v>1900</v>
      </c>
      <c r="B1552" s="1">
        <v>1.1290085648809667</v>
      </c>
      <c r="C1552" s="1">
        <v>-8.4624662261408398E-2</v>
      </c>
      <c r="D1552" s="1">
        <v>-5.0813298331617893E-2</v>
      </c>
      <c r="E1552" s="1">
        <v>-9.0062587758436077E-2</v>
      </c>
    </row>
    <row r="1553" spans="1:5" x14ac:dyDescent="0.3">
      <c r="A1553">
        <v>1901</v>
      </c>
      <c r="B1553" s="1">
        <v>1.1253429954317682</v>
      </c>
      <c r="C1553" s="1">
        <v>-7.9641553624678549E-2</v>
      </c>
      <c r="D1553" s="1">
        <v>-1.7903399341749761E-2</v>
      </c>
      <c r="E1553" s="1">
        <v>3.3004962193488328E-2</v>
      </c>
    </row>
    <row r="1554" spans="1:5" x14ac:dyDescent="0.3">
      <c r="A1554">
        <v>1902</v>
      </c>
      <c r="B1554" s="1">
        <v>1.2106863494274165</v>
      </c>
      <c r="C1554" s="1">
        <v>-5.4750355086413977E-3</v>
      </c>
      <c r="D1554" s="1">
        <v>-5.6885098833667309E-3</v>
      </c>
      <c r="E1554" s="1">
        <v>0.10073001638800491</v>
      </c>
    </row>
    <row r="1555" spans="1:5" x14ac:dyDescent="0.3">
      <c r="A1555">
        <v>1903</v>
      </c>
      <c r="B1555" s="1">
        <v>1.2569881203907065</v>
      </c>
      <c r="C1555" s="1">
        <v>6.2505508569849996E-4</v>
      </c>
      <c r="D1555" s="1">
        <v>-8.7230449132378762E-2</v>
      </c>
      <c r="E1555" s="1">
        <v>7.8618449921928693E-2</v>
      </c>
    </row>
    <row r="1556" spans="1:5" x14ac:dyDescent="0.3">
      <c r="A1556">
        <v>1904</v>
      </c>
      <c r="B1556" s="1">
        <v>1.2831682257589638</v>
      </c>
      <c r="C1556" s="1">
        <v>7.7426375524236563E-2</v>
      </c>
      <c r="D1556" s="1">
        <v>-8.6789520205865181E-2</v>
      </c>
      <c r="E1556" s="1">
        <v>0.10435896384549516</v>
      </c>
    </row>
    <row r="1557" spans="1:5" x14ac:dyDescent="0.3">
      <c r="A1557">
        <v>1905</v>
      </c>
      <c r="B1557" s="1">
        <v>1.3317865268329347</v>
      </c>
      <c r="C1557" s="1">
        <v>0.11071093311470395</v>
      </c>
      <c r="D1557" s="1">
        <v>-9.5044180438850032E-2</v>
      </c>
      <c r="E1557" s="1">
        <v>6.6324978264953233E-2</v>
      </c>
    </row>
    <row r="1558" spans="1:5" x14ac:dyDescent="0.3">
      <c r="A1558">
        <v>1906</v>
      </c>
      <c r="B1558" s="1">
        <v>1.2622901113097396</v>
      </c>
      <c r="C1558" s="1">
        <v>7.8351743089770262E-2</v>
      </c>
      <c r="D1558" s="1">
        <v>-0.10920582970925835</v>
      </c>
      <c r="E1558" s="1">
        <v>4.7681623553888865E-2</v>
      </c>
    </row>
    <row r="1559" spans="1:5" x14ac:dyDescent="0.3">
      <c r="A1559">
        <v>1907</v>
      </c>
      <c r="B1559" s="1">
        <v>1.2115191107429182</v>
      </c>
      <c r="C1559" s="1">
        <v>0.12594265790412013</v>
      </c>
      <c r="D1559" s="1">
        <v>-6.7781822409178905E-2</v>
      </c>
      <c r="E1559" s="1">
        <v>9.0585072030155644E-2</v>
      </c>
    </row>
    <row r="1560" spans="1:5" x14ac:dyDescent="0.3">
      <c r="A1560">
        <v>1908</v>
      </c>
      <c r="B1560" s="1">
        <v>1.2015414609820756</v>
      </c>
      <c r="C1560" s="1">
        <v>0.13953037149167241</v>
      </c>
      <c r="D1560" s="1">
        <v>-3.5636679824255724E-2</v>
      </c>
      <c r="E1560" s="1">
        <v>7.6340455089486919E-2</v>
      </c>
    </row>
    <row r="1561" spans="1:5" x14ac:dyDescent="0.3">
      <c r="A1561">
        <v>1909</v>
      </c>
      <c r="B1561" s="1">
        <v>1.2146014545876265</v>
      </c>
      <c r="C1561" s="1">
        <v>0.13187896109844549</v>
      </c>
      <c r="D1561" s="1">
        <v>3.9918133762256142E-2</v>
      </c>
      <c r="E1561" s="1">
        <v>3.1449257862441911E-2</v>
      </c>
    </row>
    <row r="1562" spans="1:5" x14ac:dyDescent="0.3">
      <c r="A1562">
        <v>1910</v>
      </c>
      <c r="B1562" s="1">
        <v>1.209723270812169</v>
      </c>
      <c r="C1562" s="1">
        <v>0.13235010867885816</v>
      </c>
      <c r="D1562" s="1">
        <v>7.3067635465900421E-2</v>
      </c>
      <c r="E1562" s="1">
        <v>8.2323965046877598E-3</v>
      </c>
    </row>
    <row r="1563" spans="1:5" x14ac:dyDescent="0.3">
      <c r="A1563">
        <v>1911</v>
      </c>
      <c r="B1563" s="1">
        <v>1.2262764083109803</v>
      </c>
      <c r="C1563" s="1">
        <v>0.1313033168338042</v>
      </c>
      <c r="D1563" s="1">
        <v>8.420077429825791E-2</v>
      </c>
      <c r="E1563" s="1">
        <v>-4.7218326365362426E-2</v>
      </c>
    </row>
    <row r="1564" spans="1:5" x14ac:dyDescent="0.3">
      <c r="A1564">
        <v>1912</v>
      </c>
      <c r="B1564" s="1">
        <v>1.2343531816163136</v>
      </c>
      <c r="C1564" s="1">
        <v>0.12202062694710029</v>
      </c>
      <c r="D1564" s="1">
        <v>0.10325133807537187</v>
      </c>
      <c r="E1564" s="1">
        <v>-6.3258341720266689E-2</v>
      </c>
    </row>
    <row r="1565" spans="1:5" x14ac:dyDescent="0.3">
      <c r="A1565">
        <v>1913</v>
      </c>
      <c r="B1565" s="1">
        <v>1.2161403807917959</v>
      </c>
      <c r="C1565" s="1">
        <v>9.7746590685521148E-2</v>
      </c>
      <c r="D1565" s="1">
        <v>0.12447422377667382</v>
      </c>
      <c r="E1565" s="1">
        <v>-6.6652744915409914E-2</v>
      </c>
    </row>
    <row r="1566" spans="1:5" x14ac:dyDescent="0.3">
      <c r="A1566">
        <v>1914</v>
      </c>
      <c r="B1566" s="1">
        <v>1.2439212178750925</v>
      </c>
      <c r="C1566" s="1">
        <v>9.3024894665654112E-2</v>
      </c>
      <c r="D1566" s="1">
        <v>9.6855675229495952E-2</v>
      </c>
      <c r="E1566" s="1">
        <v>-2.5956818704071117E-2</v>
      </c>
    </row>
    <row r="1567" spans="1:5" x14ac:dyDescent="0.3">
      <c r="A1567">
        <v>1915</v>
      </c>
      <c r="B1567" s="1">
        <v>1.2527160715657566</v>
      </c>
      <c r="C1567" s="1">
        <v>9.960159251664856E-2</v>
      </c>
      <c r="D1567" s="1">
        <v>9.9742053670278399E-2</v>
      </c>
      <c r="E1567" s="1">
        <v>2.4922459383365916E-2</v>
      </c>
    </row>
    <row r="1568" spans="1:5" x14ac:dyDescent="0.3">
      <c r="A1568">
        <v>1916</v>
      </c>
      <c r="B1568" s="1">
        <v>1.3224062983766267</v>
      </c>
      <c r="C1568" s="1">
        <v>0.13011294853173999</v>
      </c>
      <c r="D1568" s="1">
        <v>8.9701618845830222E-2</v>
      </c>
      <c r="E1568" s="1">
        <v>6.1391643066488477E-2</v>
      </c>
    </row>
    <row r="1569" spans="1:5" x14ac:dyDescent="0.3">
      <c r="A1569">
        <v>1917</v>
      </c>
      <c r="B1569" s="1">
        <v>1.3552662390217434</v>
      </c>
      <c r="C1569" s="1">
        <v>0.16170734701158798</v>
      </c>
      <c r="D1569" s="1">
        <v>3.2519761040002974E-2</v>
      </c>
      <c r="E1569" s="1">
        <v>0.11170086956392943</v>
      </c>
    </row>
    <row r="1570" spans="1:5" x14ac:dyDescent="0.3">
      <c r="A1570">
        <v>1918</v>
      </c>
      <c r="B1570" s="1">
        <v>1.3422976838423932</v>
      </c>
      <c r="C1570" s="1">
        <v>0.17571906257239905</v>
      </c>
      <c r="D1570" s="1">
        <v>3.5715873242818852E-4</v>
      </c>
      <c r="E1570" s="1">
        <v>0.13545259080484295</v>
      </c>
    </row>
    <row r="1571" spans="1:5" x14ac:dyDescent="0.3">
      <c r="A1571">
        <v>1919</v>
      </c>
      <c r="B1571" s="1">
        <v>1.3698300039725486</v>
      </c>
      <c r="C1571" s="1">
        <v>0.15063028444526413</v>
      </c>
      <c r="D1571" s="1">
        <v>1.710742816316041E-2</v>
      </c>
      <c r="E1571" s="1">
        <v>0.15141057074563097</v>
      </c>
    </row>
    <row r="1572" spans="1:5" x14ac:dyDescent="0.3">
      <c r="A1572">
        <v>1920</v>
      </c>
      <c r="B1572" s="1">
        <v>1.4137858131968872</v>
      </c>
      <c r="C1572" s="1">
        <v>6.1208921216714327E-2</v>
      </c>
      <c r="D1572" s="1">
        <v>7.4822227185850354E-2</v>
      </c>
      <c r="E1572" s="1">
        <v>0.14735525989985557</v>
      </c>
    </row>
    <row r="1573" spans="1:5" x14ac:dyDescent="0.3">
      <c r="A1573">
        <v>1921</v>
      </c>
      <c r="B1573" s="1">
        <v>1.4256443003849588</v>
      </c>
      <c r="C1573" s="1">
        <v>2.8928832233752678E-2</v>
      </c>
      <c r="D1573" s="1">
        <v>0.11238682357771436</v>
      </c>
      <c r="E1573" s="1">
        <v>0.14269464946832813</v>
      </c>
    </row>
    <row r="1574" spans="1:5" x14ac:dyDescent="0.3">
      <c r="A1574">
        <v>1922</v>
      </c>
      <c r="B1574" s="1">
        <v>1.4300176833061962</v>
      </c>
      <c r="C1574" s="1">
        <v>-2.2923187493773433E-2</v>
      </c>
      <c r="D1574" s="1">
        <v>0.21762506827549552</v>
      </c>
      <c r="E1574" s="1">
        <v>0.13490476515687269</v>
      </c>
    </row>
    <row r="1575" spans="1:5" x14ac:dyDescent="0.3">
      <c r="A1575">
        <v>1923</v>
      </c>
      <c r="B1575" s="1">
        <v>1.4512535681998955</v>
      </c>
      <c r="C1575" s="1">
        <v>-3.028065578342333E-2</v>
      </c>
      <c r="D1575" s="1">
        <v>0.25076114458338983</v>
      </c>
      <c r="E1575" s="1">
        <v>0.12527786432556359</v>
      </c>
    </row>
    <row r="1576" spans="1:5" x14ac:dyDescent="0.3">
      <c r="A1576">
        <v>1924</v>
      </c>
      <c r="B1576" s="1">
        <v>1.4772207666533503</v>
      </c>
      <c r="C1576" s="1">
        <v>4.6812657752621847E-2</v>
      </c>
      <c r="D1576" s="1">
        <v>0.2404630479272587</v>
      </c>
      <c r="E1576" s="1">
        <v>0.11536909519209877</v>
      </c>
    </row>
    <row r="1577" spans="1:5" x14ac:dyDescent="0.3">
      <c r="A1577">
        <v>1925</v>
      </c>
      <c r="B1577" s="1">
        <v>1.4904494850031265</v>
      </c>
      <c r="C1577" s="1">
        <v>6.9298729336382245E-2</v>
      </c>
      <c r="D1577" s="1">
        <v>0.22172722799512465</v>
      </c>
      <c r="E1577" s="1">
        <v>9.5677488478736084E-2</v>
      </c>
    </row>
    <row r="1578" spans="1:5" x14ac:dyDescent="0.3">
      <c r="A1578">
        <v>1926</v>
      </c>
      <c r="B1578" s="1">
        <v>1.5054860441942719</v>
      </c>
      <c r="C1578" s="1">
        <v>9.4612857518194093E-2</v>
      </c>
      <c r="D1578" s="1">
        <v>0.17572170997065706</v>
      </c>
      <c r="E1578" s="1">
        <v>6.7411780595990303E-2</v>
      </c>
    </row>
    <row r="1579" spans="1:5" x14ac:dyDescent="0.3">
      <c r="A1579">
        <v>1927</v>
      </c>
      <c r="B1579" s="1">
        <v>1.5340158063437717</v>
      </c>
      <c r="C1579" s="1">
        <v>6.1779668903474798E-2</v>
      </c>
      <c r="D1579" s="1">
        <v>0.11490771789703777</v>
      </c>
      <c r="E1579" s="1">
        <v>4.5090970693605226E-3</v>
      </c>
    </row>
    <row r="1580" spans="1:5" x14ac:dyDescent="0.3">
      <c r="A1580">
        <v>1928</v>
      </c>
      <c r="B1580" s="1">
        <v>1.5404639311895709</v>
      </c>
      <c r="C1580" s="1">
        <v>7.1054562474826791E-2</v>
      </c>
      <c r="D1580" s="1">
        <v>4.8577085470600842E-2</v>
      </c>
      <c r="E1580" s="1">
        <v>-3.9637640425868332E-3</v>
      </c>
    </row>
    <row r="1581" spans="1:5" x14ac:dyDescent="0.3">
      <c r="A1581">
        <v>1929</v>
      </c>
      <c r="B1581" s="1">
        <v>1.494037599762958</v>
      </c>
      <c r="C1581" s="1">
        <v>6.2369962857904991E-2</v>
      </c>
      <c r="D1581" s="1">
        <v>-2.8070429233967263E-3</v>
      </c>
      <c r="E1581" s="1">
        <v>3.9455185870076112E-2</v>
      </c>
    </row>
    <row r="1582" spans="1:5" x14ac:dyDescent="0.3">
      <c r="A1582">
        <v>1930</v>
      </c>
      <c r="B1582" s="1">
        <v>1.4955553867142499</v>
      </c>
      <c r="C1582" s="1">
        <v>6.2881963357759224E-2</v>
      </c>
      <c r="D1582" s="1">
        <v>-5.5086621052584342E-2</v>
      </c>
      <c r="E1582" s="1">
        <v>4.4186232420470838E-2</v>
      </c>
    </row>
    <row r="1583" spans="1:5" x14ac:dyDescent="0.3">
      <c r="A1583">
        <v>1931</v>
      </c>
      <c r="B1583" s="1">
        <v>1.5268857937885039</v>
      </c>
      <c r="C1583" s="1">
        <v>9.2192875659179607E-2</v>
      </c>
      <c r="D1583" s="1">
        <v>-0.1073138755906195</v>
      </c>
      <c r="E1583" s="1">
        <v>6.7621001955191412E-2</v>
      </c>
    </row>
    <row r="1584" spans="1:5" x14ac:dyDescent="0.3">
      <c r="A1584">
        <v>1932</v>
      </c>
      <c r="B1584" s="1">
        <v>1.5291059046182651</v>
      </c>
      <c r="C1584" s="1">
        <v>0.10523430511728356</v>
      </c>
      <c r="D1584" s="1">
        <v>-0.14963057293722321</v>
      </c>
      <c r="E1584" s="1">
        <v>8.0891039484772581E-2</v>
      </c>
    </row>
    <row r="1585" spans="1:5" x14ac:dyDescent="0.3">
      <c r="A1585">
        <v>1933</v>
      </c>
      <c r="B1585" s="1">
        <v>1.5192288122744304</v>
      </c>
      <c r="C1585" s="1">
        <v>8.9273868862558309E-2</v>
      </c>
      <c r="D1585" s="1">
        <v>-0.21244275603859675</v>
      </c>
      <c r="E1585" s="1">
        <v>7.5641886573732775E-2</v>
      </c>
    </row>
    <row r="1586" spans="1:5" x14ac:dyDescent="0.3">
      <c r="A1586">
        <v>1934</v>
      </c>
      <c r="B1586" s="1">
        <v>1.5270705434558753</v>
      </c>
      <c r="C1586" s="1">
        <v>9.2441201623133129E-2</v>
      </c>
      <c r="D1586" s="1">
        <v>-0.22337362994615217</v>
      </c>
      <c r="E1586" s="1">
        <v>5.6267868863962629E-2</v>
      </c>
    </row>
    <row r="1587" spans="1:5" x14ac:dyDescent="0.3">
      <c r="A1587">
        <v>1935</v>
      </c>
      <c r="B1587" s="1">
        <v>1.5635749355134547</v>
      </c>
      <c r="C1587" s="1">
        <v>0.10712064746194766</v>
      </c>
      <c r="D1587" s="1">
        <v>-0.20591893655611243</v>
      </c>
      <c r="E1587" s="1">
        <v>4.2206304594322785E-2</v>
      </c>
    </row>
    <row r="1588" spans="1:5" x14ac:dyDescent="0.3">
      <c r="A1588">
        <v>1936</v>
      </c>
      <c r="B1588" s="1">
        <v>1.545801473064246</v>
      </c>
      <c r="C1588" s="1">
        <v>0.12681549291364355</v>
      </c>
      <c r="D1588" s="1">
        <v>-0.17909892872117636</v>
      </c>
      <c r="E1588" s="1">
        <v>2.943109014373043E-2</v>
      </c>
    </row>
    <row r="1589" spans="1:5" x14ac:dyDescent="0.3">
      <c r="A1589">
        <v>1937</v>
      </c>
      <c r="B1589" s="1">
        <v>1.4865411150865711</v>
      </c>
      <c r="C1589" s="1">
        <v>0.17361684395491406</v>
      </c>
      <c r="D1589" s="1">
        <v>-8.0238055832374283E-2</v>
      </c>
      <c r="E1589" s="1">
        <v>-1.735889405196844E-2</v>
      </c>
    </row>
    <row r="1590" spans="1:5" x14ac:dyDescent="0.3">
      <c r="A1590">
        <v>1938</v>
      </c>
      <c r="B1590" s="1">
        <v>1.4716458268211738</v>
      </c>
      <c r="C1590" s="1">
        <v>0.19007873869697148</v>
      </c>
      <c r="D1590" s="1">
        <v>-3.5027089308699605E-2</v>
      </c>
      <c r="E1590" s="1">
        <v>-3.9159117895934521E-2</v>
      </c>
    </row>
    <row r="1591" spans="1:5" x14ac:dyDescent="0.3">
      <c r="A1591">
        <v>1939</v>
      </c>
      <c r="B1591" s="1">
        <v>1.4455576368227234</v>
      </c>
      <c r="C1591" s="1">
        <v>0.20770283261666894</v>
      </c>
      <c r="D1591" s="1">
        <v>-4.5417728835926343E-3</v>
      </c>
      <c r="E1591" s="1">
        <v>-4.0138293654630737E-2</v>
      </c>
    </row>
    <row r="1592" spans="1:5" x14ac:dyDescent="0.3">
      <c r="A1592">
        <v>1940</v>
      </c>
      <c r="B1592" s="1">
        <v>1.3818110183541967</v>
      </c>
      <c r="C1592" s="1">
        <v>0.18982211495471843</v>
      </c>
      <c r="D1592" s="1">
        <v>2.1053192267723501E-3</v>
      </c>
      <c r="E1592" s="1">
        <v>-3.9832302281322382E-2</v>
      </c>
    </row>
    <row r="1593" spans="1:5" x14ac:dyDescent="0.3">
      <c r="A1593">
        <v>1941</v>
      </c>
      <c r="B1593" s="1">
        <v>1.4043102968494272</v>
      </c>
      <c r="C1593" s="1">
        <v>0.19116232861388296</v>
      </c>
      <c r="D1593" s="1">
        <v>3.0567682975437209E-2</v>
      </c>
      <c r="E1593" s="1">
        <v>-4.3064228256632107E-2</v>
      </c>
    </row>
    <row r="1594" spans="1:5" x14ac:dyDescent="0.3">
      <c r="A1594">
        <v>1942</v>
      </c>
      <c r="B1594" s="1">
        <v>1.521179321233658</v>
      </c>
      <c r="C1594" s="1">
        <v>0.17704869533693673</v>
      </c>
      <c r="D1594" s="1">
        <v>3.484103023706045E-2</v>
      </c>
      <c r="E1594" s="1">
        <v>-6.367204716302366E-2</v>
      </c>
    </row>
    <row r="1595" spans="1:5" x14ac:dyDescent="0.3">
      <c r="A1595">
        <v>1943</v>
      </c>
      <c r="B1595" s="1">
        <v>1.5568472574302132</v>
      </c>
      <c r="C1595" s="1">
        <v>0.16571249464436233</v>
      </c>
      <c r="D1595" s="1">
        <v>7.354127900525434E-2</v>
      </c>
      <c r="E1595" s="1">
        <v>-4.7522795656328096E-2</v>
      </c>
    </row>
    <row r="1596" spans="1:5" x14ac:dyDescent="0.3">
      <c r="A1596">
        <v>1944</v>
      </c>
      <c r="B1596" s="1">
        <v>1.5957818968499977</v>
      </c>
      <c r="C1596" s="1">
        <v>0.16165678547487755</v>
      </c>
      <c r="D1596" s="1">
        <v>0.15010874164148855</v>
      </c>
      <c r="E1596" s="1">
        <v>2.1971106806961786E-3</v>
      </c>
    </row>
    <row r="1597" spans="1:5" x14ac:dyDescent="0.3">
      <c r="A1597">
        <v>1945</v>
      </c>
      <c r="B1597" s="1">
        <v>1.6146908698609641</v>
      </c>
      <c r="C1597" s="1">
        <v>0.16177963405580331</v>
      </c>
      <c r="D1597" s="1">
        <v>0.20247458259608359</v>
      </c>
      <c r="E1597" s="1">
        <v>1.8688826982971796E-2</v>
      </c>
    </row>
    <row r="1598" spans="1:5" x14ac:dyDescent="0.3">
      <c r="A1598">
        <v>1946</v>
      </c>
      <c r="B1598" s="1">
        <v>1.6022139066815291</v>
      </c>
      <c r="C1598" s="1">
        <v>0.14134089082982798</v>
      </c>
      <c r="D1598" s="1">
        <v>0.28508138231694935</v>
      </c>
      <c r="E1598" s="1">
        <v>5.6752852778578139E-2</v>
      </c>
    </row>
    <row r="1599" spans="1:5" x14ac:dyDescent="0.3">
      <c r="A1599">
        <v>1947</v>
      </c>
      <c r="B1599" s="1">
        <v>1.5955491113854039</v>
      </c>
      <c r="C1599" s="1">
        <v>0.13909905987453944</v>
      </c>
      <c r="D1599" s="1">
        <v>0.30165748139236775</v>
      </c>
      <c r="E1599" s="1">
        <v>5.8508099531521349E-2</v>
      </c>
    </row>
    <row r="1600" spans="1:5" x14ac:dyDescent="0.3">
      <c r="A1600">
        <v>1948</v>
      </c>
      <c r="B1600" s="1">
        <v>1.5672212116200168</v>
      </c>
      <c r="C1600" s="1">
        <v>0.18807948900609181</v>
      </c>
      <c r="D1600" s="1">
        <v>0.30968232862630246</v>
      </c>
      <c r="E1600" s="1">
        <v>1.3317552227338002E-2</v>
      </c>
    </row>
    <row r="1601" spans="1:5" x14ac:dyDescent="0.3">
      <c r="A1601">
        <v>1949</v>
      </c>
      <c r="B1601" s="1">
        <v>1.563127990535651</v>
      </c>
      <c r="C1601" s="1">
        <v>0.18269297261093223</v>
      </c>
      <c r="D1601" s="1">
        <v>0.26148728796073639</v>
      </c>
      <c r="E1601" s="1">
        <v>-8.349841362501869E-3</v>
      </c>
    </row>
    <row r="1602" spans="1:5" x14ac:dyDescent="0.3">
      <c r="A1602">
        <v>1950</v>
      </c>
      <c r="B1602" s="1">
        <v>1.5703864315805136</v>
      </c>
      <c r="C1602" s="1">
        <v>0.14735291089578023</v>
      </c>
      <c r="D1602" s="1">
        <v>8.8435392707293781E-2</v>
      </c>
      <c r="E1602" s="1">
        <v>-3.2495958670231168E-2</v>
      </c>
    </row>
    <row r="1603" spans="1:5" x14ac:dyDescent="0.3">
      <c r="A1603">
        <v>1951</v>
      </c>
      <c r="B1603" s="1">
        <v>1.5683036718320182</v>
      </c>
      <c r="C1603" s="1">
        <v>0.12062199606016179</v>
      </c>
      <c r="D1603" s="1">
        <v>-1.3672226491578726E-3</v>
      </c>
      <c r="E1603" s="1">
        <v>-5.3739579232984246E-2</v>
      </c>
    </row>
    <row r="1604" spans="1:5" x14ac:dyDescent="0.3">
      <c r="A1604">
        <v>1952</v>
      </c>
      <c r="B1604" s="1">
        <v>1.5483121973846112</v>
      </c>
      <c r="C1604" s="1">
        <v>5.5454576923327642E-2</v>
      </c>
      <c r="D1604" s="1">
        <v>-0.10112394541502966</v>
      </c>
      <c r="E1604" s="1">
        <v>-3.3092041192104606E-2</v>
      </c>
    </row>
    <row r="1605" spans="1:5" x14ac:dyDescent="0.3">
      <c r="A1605">
        <v>1953</v>
      </c>
      <c r="B1605" s="1">
        <v>1.5939380638506739</v>
      </c>
      <c r="C1605" s="1">
        <v>2.1526655986377776E-3</v>
      </c>
      <c r="D1605" s="1">
        <v>-0.1792961637617875</v>
      </c>
      <c r="E1605" s="1">
        <v>-0.11295432747180124</v>
      </c>
    </row>
    <row r="1606" spans="1:5" x14ac:dyDescent="0.3">
      <c r="A1606">
        <v>1954</v>
      </c>
      <c r="B1606" s="1">
        <v>1.5990202080754385</v>
      </c>
      <c r="C1606" s="1">
        <v>-7.7041825441405759E-3</v>
      </c>
      <c r="D1606" s="1">
        <v>-0.193688966744577</v>
      </c>
      <c r="E1606" s="1">
        <v>-9.1355171626317483E-2</v>
      </c>
    </row>
    <row r="1607" spans="1:5" x14ac:dyDescent="0.3">
      <c r="A1607">
        <v>1955</v>
      </c>
      <c r="B1607" s="1">
        <v>1.5968854048193006</v>
      </c>
      <c r="C1607" s="1">
        <v>1.0619776136145285E-2</v>
      </c>
      <c r="D1607" s="1">
        <v>-0.1120314127373986</v>
      </c>
      <c r="E1607" s="1">
        <v>-4.9301837018437614E-2</v>
      </c>
    </row>
    <row r="1608" spans="1:5" x14ac:dyDescent="0.3">
      <c r="A1608">
        <v>1956</v>
      </c>
      <c r="B1608" s="1">
        <v>1.5767575893984693</v>
      </c>
      <c r="C1608" s="1">
        <v>2.7245589888792606E-2</v>
      </c>
      <c r="D1608" s="1">
        <v>-9.8120127630776766E-2</v>
      </c>
      <c r="E1608" s="1">
        <v>7.9531774504703352E-3</v>
      </c>
    </row>
    <row r="1609" spans="1:5" x14ac:dyDescent="0.3">
      <c r="A1609">
        <v>1957</v>
      </c>
      <c r="B1609" s="1">
        <v>1.5339550635663848</v>
      </c>
      <c r="C1609" s="1">
        <v>8.6997911522227994E-2</v>
      </c>
      <c r="D1609" s="1">
        <v>-6.3353888009051673E-2</v>
      </c>
      <c r="E1609" s="1">
        <v>0.16898289220875523</v>
      </c>
    </row>
    <row r="1610" spans="1:5" x14ac:dyDescent="0.3">
      <c r="A1610">
        <v>1958</v>
      </c>
      <c r="B1610" s="1">
        <v>1.522938290610047</v>
      </c>
      <c r="C1610" s="1">
        <v>0.11112964523568583</v>
      </c>
      <c r="D1610" s="1">
        <v>-5.9658127014473698E-2</v>
      </c>
      <c r="E1610" s="1">
        <v>0.19418328212009756</v>
      </c>
    </row>
    <row r="1611" spans="1:5" x14ac:dyDescent="0.3">
      <c r="A1611">
        <v>1959</v>
      </c>
      <c r="B1611" s="1">
        <v>1.4835882641157849</v>
      </c>
      <c r="C1611" s="1">
        <v>0.15930109353002783</v>
      </c>
      <c r="D1611" s="1">
        <v>-9.1461244153641666E-2</v>
      </c>
      <c r="E1611" s="1">
        <v>0.13684659468920868</v>
      </c>
    </row>
    <row r="1612" spans="1:5" x14ac:dyDescent="0.3">
      <c r="A1612">
        <v>1960</v>
      </c>
      <c r="B1612" s="1">
        <v>1.4951866818735657</v>
      </c>
      <c r="C1612" s="1">
        <v>0.13707642139646714</v>
      </c>
      <c r="D1612" s="1">
        <v>-0.10842288774549523</v>
      </c>
      <c r="E1612" s="1">
        <v>0.1302688772891562</v>
      </c>
    </row>
    <row r="1613" spans="1:5" x14ac:dyDescent="0.3">
      <c r="A1613">
        <v>1961</v>
      </c>
      <c r="B1613" s="1">
        <v>1.5890837296748908</v>
      </c>
      <c r="C1613" s="1">
        <v>2.0360447859385625E-2</v>
      </c>
      <c r="D1613" s="1">
        <v>-0.14104409371512946</v>
      </c>
      <c r="E1613" s="1">
        <v>8.3118435035916746E-2</v>
      </c>
    </row>
    <row r="1614" spans="1:5" x14ac:dyDescent="0.3">
      <c r="A1614">
        <v>1962</v>
      </c>
      <c r="B1614" s="1">
        <v>1.6225712043044325</v>
      </c>
      <c r="C1614" s="1">
        <v>-9.9861973150672766E-3</v>
      </c>
      <c r="D1614" s="1">
        <v>-0.14950520072670692</v>
      </c>
      <c r="E1614" s="1">
        <v>4.5444753310692872E-2</v>
      </c>
    </row>
    <row r="1615" spans="1:5" x14ac:dyDescent="0.3">
      <c r="A1615">
        <v>1963</v>
      </c>
      <c r="B1615" s="1">
        <v>1.6773187148578068</v>
      </c>
      <c r="C1615" s="1">
        <v>-3.9302675766020451E-2</v>
      </c>
      <c r="D1615" s="1">
        <v>-0.1771112191900989</v>
      </c>
      <c r="E1615" s="1">
        <v>3.8447423578224449E-2</v>
      </c>
    </row>
    <row r="1616" spans="1:5" x14ac:dyDescent="0.3">
      <c r="A1616">
        <v>1964</v>
      </c>
      <c r="B1616" s="1">
        <v>1.6793633776358947</v>
      </c>
      <c r="C1616" s="1">
        <v>-6.8773403437382405E-2</v>
      </c>
      <c r="D1616" s="1">
        <v>-0.15359999558798365</v>
      </c>
      <c r="E1616" s="1">
        <v>3.1523899600767361E-2</v>
      </c>
    </row>
    <row r="1617" spans="1:5" x14ac:dyDescent="0.3">
      <c r="A1617">
        <v>1965</v>
      </c>
      <c r="B1617" s="1">
        <v>1.6162946575703989</v>
      </c>
      <c r="C1617" s="1">
        <v>-5.2482226279064133E-2</v>
      </c>
      <c r="D1617" s="1">
        <v>-0.10881540387434094</v>
      </c>
      <c r="E1617" s="1">
        <v>-7.4296100503477879E-4</v>
      </c>
    </row>
    <row r="1618" spans="1:5" x14ac:dyDescent="0.3">
      <c r="A1618">
        <v>1966</v>
      </c>
      <c r="B1618" s="1">
        <v>1.5345098960895596</v>
      </c>
      <c r="C1618" s="1">
        <v>-1.3702678660517626E-2</v>
      </c>
      <c r="D1618" s="1">
        <v>6.0570220549136192E-3</v>
      </c>
      <c r="E1618" s="1">
        <v>-2.5193709817922075E-2</v>
      </c>
    </row>
    <row r="1619" spans="1:5" x14ac:dyDescent="0.3">
      <c r="A1619">
        <v>1967</v>
      </c>
      <c r="B1619" s="1">
        <v>1.5256253300473195</v>
      </c>
      <c r="C1619" s="1">
        <v>-4.2912585944335398E-3</v>
      </c>
      <c r="D1619" s="1">
        <v>6.4052439147595647E-2</v>
      </c>
      <c r="E1619" s="1">
        <v>-3.8278698386983175E-2</v>
      </c>
    </row>
    <row r="1620" spans="1:5" x14ac:dyDescent="0.3">
      <c r="A1620">
        <v>1968</v>
      </c>
      <c r="B1620" s="1">
        <v>1.5167657994240491</v>
      </c>
      <c r="C1620" s="1">
        <v>-5.1383551851402427E-2</v>
      </c>
      <c r="D1620" s="1">
        <v>0.18223608979383235</v>
      </c>
      <c r="E1620" s="1">
        <v>-1.0319825719906743E-2</v>
      </c>
    </row>
    <row r="1621" spans="1:5" x14ac:dyDescent="0.3">
      <c r="A1621">
        <v>1969</v>
      </c>
      <c r="B1621" s="1">
        <v>1.5366901948012686</v>
      </c>
      <c r="C1621" s="1">
        <v>-2.2939830496454025E-2</v>
      </c>
      <c r="D1621" s="1">
        <v>0.17467970691637907</v>
      </c>
      <c r="E1621" s="1">
        <v>-2.419234299384046E-2</v>
      </c>
    </row>
    <row r="1622" spans="1:5" x14ac:dyDescent="0.3">
      <c r="A1622">
        <v>1970</v>
      </c>
      <c r="B1622" s="1">
        <v>1.6675103915903033</v>
      </c>
      <c r="C1622" s="1">
        <v>7.7989201109609788E-2</v>
      </c>
      <c r="D1622" s="1">
        <v>6.2489433413689739E-2</v>
      </c>
      <c r="E1622" s="1">
        <v>-6.5164095990112025E-2</v>
      </c>
    </row>
    <row r="1623" spans="1:5" x14ac:dyDescent="0.3">
      <c r="A1623">
        <v>1971</v>
      </c>
      <c r="B1623" s="1">
        <v>1.6774272201249218</v>
      </c>
      <c r="C1623" s="1">
        <v>0.10225683784480717</v>
      </c>
      <c r="D1623" s="1">
        <v>1.4371670927196475E-2</v>
      </c>
      <c r="E1623" s="1">
        <v>-8.5345600961678675E-2</v>
      </c>
    </row>
    <row r="1624" spans="1:5" x14ac:dyDescent="0.3">
      <c r="A1624">
        <v>1972</v>
      </c>
      <c r="B1624" s="1">
        <v>1.6153075056221922</v>
      </c>
      <c r="C1624" s="1">
        <v>0.12811997327314581</v>
      </c>
      <c r="D1624" s="1">
        <v>-9.4353097381434298E-2</v>
      </c>
      <c r="E1624" s="1">
        <v>-0.1182723105846353</v>
      </c>
    </row>
    <row r="1625" spans="1:5" x14ac:dyDescent="0.3">
      <c r="A1625">
        <v>1973</v>
      </c>
      <c r="B1625" s="1">
        <v>1.5931772868856684</v>
      </c>
      <c r="C1625" s="1">
        <v>0.12705226229633509</v>
      </c>
      <c r="D1625" s="1">
        <v>-0.13742338759283265</v>
      </c>
      <c r="E1625" s="1">
        <v>-0.12688805290054611</v>
      </c>
    </row>
    <row r="1626" spans="1:5" x14ac:dyDescent="0.3">
      <c r="A1626">
        <v>1974</v>
      </c>
      <c r="B1626" s="1">
        <v>1.5072015553842188</v>
      </c>
      <c r="C1626" s="1">
        <v>4.426306667278139E-2</v>
      </c>
      <c r="D1626" s="1">
        <v>-0.13562099247326898</v>
      </c>
      <c r="E1626" s="1">
        <v>-0.12439035420560778</v>
      </c>
    </row>
    <row r="1627" spans="1:5" x14ac:dyDescent="0.3">
      <c r="A1627">
        <v>1975</v>
      </c>
      <c r="B1627" s="1">
        <v>1.4904823495052015</v>
      </c>
      <c r="C1627" s="1">
        <v>2.0664169456686348E-2</v>
      </c>
      <c r="D1627" s="1">
        <v>-0.11910483256463036</v>
      </c>
      <c r="E1627" s="1">
        <v>-0.10831412799732615</v>
      </c>
    </row>
    <row r="1628" spans="1:5" x14ac:dyDescent="0.3">
      <c r="A1628">
        <v>1976</v>
      </c>
      <c r="B1628" s="1">
        <v>1.5355603606686372</v>
      </c>
      <c r="C1628" s="1">
        <v>3.3484352810578107E-2</v>
      </c>
      <c r="D1628" s="1">
        <v>-5.8196166302706312E-2</v>
      </c>
      <c r="E1628" s="1">
        <v>-2.7748458516624126E-2</v>
      </c>
    </row>
    <row r="1629" spans="1:5" x14ac:dyDescent="0.3">
      <c r="A1629">
        <v>1977</v>
      </c>
      <c r="B1629" s="1">
        <v>1.5703659024584962</v>
      </c>
      <c r="C1629" s="1">
        <v>2.2242749186166654E-2</v>
      </c>
      <c r="D1629" s="1">
        <v>-2.050464668349853E-2</v>
      </c>
      <c r="E1629" s="1">
        <v>-1.6621117972569745E-2</v>
      </c>
    </row>
    <row r="1630" spans="1:5" x14ac:dyDescent="0.3">
      <c r="A1630">
        <v>1978</v>
      </c>
      <c r="B1630" s="1">
        <v>1.6510400536507954</v>
      </c>
      <c r="C1630" s="1">
        <v>2.3037939626187633E-2</v>
      </c>
      <c r="D1630" s="1">
        <v>4.28950386904964E-2</v>
      </c>
      <c r="E1630" s="1">
        <v>-2.3898511351316414E-2</v>
      </c>
    </row>
    <row r="1631" spans="1:5" x14ac:dyDescent="0.3">
      <c r="A1631">
        <v>1979</v>
      </c>
      <c r="B1631" s="1">
        <v>1.7070454394929835</v>
      </c>
      <c r="C1631" s="1">
        <v>4.5865173134543779E-3</v>
      </c>
      <c r="D1631" s="1">
        <v>0.10027361430390314</v>
      </c>
      <c r="E1631" s="1">
        <v>-6.6497728688704599E-2</v>
      </c>
    </row>
    <row r="1632" spans="1:5" x14ac:dyDescent="0.3">
      <c r="A1632">
        <v>1980</v>
      </c>
      <c r="B1632" s="1">
        <v>1.7187001210690795</v>
      </c>
      <c r="C1632" s="1">
        <v>3.6700622812134171E-3</v>
      </c>
      <c r="D1632" s="1">
        <v>0.10492226276948033</v>
      </c>
      <c r="E1632" s="1">
        <v>-8.7429678327168192E-2</v>
      </c>
    </row>
    <row r="1633" spans="1:5" x14ac:dyDescent="0.3">
      <c r="A1633">
        <v>1981</v>
      </c>
      <c r="B1633" s="1">
        <v>1.7113048646683209</v>
      </c>
      <c r="C1633" s="1">
        <v>-1.8350646489881689E-2</v>
      </c>
      <c r="D1633" s="1">
        <v>6.6906421982578873E-2</v>
      </c>
      <c r="E1633" s="1">
        <v>-0.1589899167644831</v>
      </c>
    </row>
    <row r="1634" spans="1:5" x14ac:dyDescent="0.3">
      <c r="A1634">
        <v>1982</v>
      </c>
      <c r="B1634" s="1">
        <v>1.6795354021603075</v>
      </c>
      <c r="C1634" s="1">
        <v>-5.3424795468646922E-3</v>
      </c>
      <c r="D1634" s="1">
        <v>3.0631581615527127E-2</v>
      </c>
      <c r="E1634" s="1">
        <v>-0.15984705920234024</v>
      </c>
    </row>
    <row r="1635" spans="1:5" x14ac:dyDescent="0.3">
      <c r="A1635">
        <v>1983</v>
      </c>
      <c r="B1635" s="1">
        <v>1.5595991085625953</v>
      </c>
      <c r="C1635" s="1">
        <v>4.2424705365784174E-2</v>
      </c>
      <c r="D1635" s="1">
        <v>-6.1199216047194679E-2</v>
      </c>
      <c r="E1635" s="1">
        <v>-0.10083829389631636</v>
      </c>
    </row>
    <row r="1636" spans="1:5" x14ac:dyDescent="0.3">
      <c r="A1636">
        <v>1984</v>
      </c>
      <c r="B1636" s="1">
        <v>1.5483356444719498</v>
      </c>
      <c r="C1636" s="1">
        <v>7.9945625383016944E-2</v>
      </c>
      <c r="D1636" s="1">
        <v>-8.6393615827028827E-2</v>
      </c>
      <c r="E1636" s="1">
        <v>-7.6698684486561114E-2</v>
      </c>
    </row>
    <row r="1637" spans="1:5" x14ac:dyDescent="0.3">
      <c r="A1637">
        <v>1985</v>
      </c>
      <c r="B1637" s="1">
        <v>1.5712480333267103</v>
      </c>
      <c r="C1637" s="1">
        <v>0.14407819019085211</v>
      </c>
      <c r="D1637" s="1">
        <v>-9.447304330680549E-2</v>
      </c>
      <c r="E1637" s="1">
        <v>-7.44336272775106E-2</v>
      </c>
    </row>
    <row r="1638" spans="1:5" x14ac:dyDescent="0.3">
      <c r="A1638">
        <v>1986</v>
      </c>
      <c r="B1638" s="1">
        <v>1.5958150203405161</v>
      </c>
      <c r="C1638" s="1">
        <v>0.17451942210096505</v>
      </c>
      <c r="D1638" s="1">
        <v>-9.5669783721464105E-2</v>
      </c>
      <c r="E1638" s="1">
        <v>-3.0045134253229716E-2</v>
      </c>
    </row>
    <row r="1639" spans="1:5" x14ac:dyDescent="0.3">
      <c r="A1639">
        <v>1987</v>
      </c>
      <c r="B1639" s="1">
        <v>1.709192660007288</v>
      </c>
      <c r="C1639" s="1">
        <v>0.20336687886750365</v>
      </c>
      <c r="D1639" s="1">
        <v>-4.1418139212239108E-2</v>
      </c>
      <c r="E1639" s="1">
        <v>5.4617240143349892E-2</v>
      </c>
    </row>
    <row r="1640" spans="1:5" x14ac:dyDescent="0.3">
      <c r="A1640">
        <v>1988</v>
      </c>
      <c r="B1640" s="1">
        <v>1.745216201457755</v>
      </c>
      <c r="C1640" s="1">
        <v>0.20311975625293341</v>
      </c>
      <c r="D1640" s="1">
        <v>-3.7499650407808713E-2</v>
      </c>
      <c r="E1640" s="1">
        <v>9.8841682764014865E-2</v>
      </c>
    </row>
    <row r="1641" spans="1:5" x14ac:dyDescent="0.3">
      <c r="A1641">
        <v>1989</v>
      </c>
      <c r="B1641" s="1">
        <v>1.727361121088129</v>
      </c>
      <c r="C1641" s="1">
        <v>0.14616199926872062</v>
      </c>
      <c r="D1641" s="1">
        <v>-4.8729366532048138E-2</v>
      </c>
      <c r="E1641" s="1">
        <v>0.21526583079147496</v>
      </c>
    </row>
    <row r="1642" spans="1:5" x14ac:dyDescent="0.3">
      <c r="A1642">
        <v>1990</v>
      </c>
      <c r="B1642" s="1">
        <v>1.7375600746429558</v>
      </c>
      <c r="C1642" s="1">
        <v>0.11551329282248311</v>
      </c>
      <c r="D1642" s="1">
        <v>-6.5746689621409157E-2</v>
      </c>
      <c r="E1642" s="1">
        <v>0.22119718731744564</v>
      </c>
    </row>
    <row r="1643" spans="1:5" x14ac:dyDescent="0.3">
      <c r="A1643">
        <v>1991</v>
      </c>
      <c r="B1643" s="1">
        <v>1.7435288867360226</v>
      </c>
      <c r="C1643" s="1">
        <v>7.9485255638286539E-2</v>
      </c>
      <c r="D1643" s="1">
        <v>-0.10858550370927873</v>
      </c>
      <c r="E1643" s="1">
        <v>0.1083925786145544</v>
      </c>
    </row>
    <row r="1644" spans="1:5" x14ac:dyDescent="0.3">
      <c r="A1644">
        <v>1992</v>
      </c>
      <c r="B1644" s="1">
        <v>1.7156151832808046</v>
      </c>
      <c r="C1644" s="1">
        <v>5.4772336011179951E-2</v>
      </c>
      <c r="D1644" s="1">
        <v>-0.15999477468862316</v>
      </c>
      <c r="E1644" s="1">
        <v>2.730549238099644E-2</v>
      </c>
    </row>
    <row r="1645" spans="1:5" x14ac:dyDescent="0.3">
      <c r="A1645">
        <v>1993</v>
      </c>
      <c r="B1645" s="1">
        <v>1.7840209032281937</v>
      </c>
      <c r="C1645" s="1">
        <v>1.3605404962915985E-2</v>
      </c>
      <c r="D1645" s="1">
        <v>-0.18794614850651806</v>
      </c>
      <c r="E1645" s="1">
        <v>-7.0121916401601314E-2</v>
      </c>
    </row>
    <row r="1646" spans="1:5" x14ac:dyDescent="0.3">
      <c r="A1646">
        <v>1994</v>
      </c>
      <c r="B1646" s="1">
        <v>1.8088987757742647</v>
      </c>
      <c r="C1646" s="1">
        <v>3.9905651610981731E-2</v>
      </c>
      <c r="D1646" s="1">
        <v>-0.19666480545384213</v>
      </c>
      <c r="E1646" s="1">
        <v>-0.16243673913104639</v>
      </c>
    </row>
    <row r="1647" spans="1:5" x14ac:dyDescent="0.3">
      <c r="A1647">
        <v>1995</v>
      </c>
      <c r="B1647" s="1">
        <v>1.8259739400647563</v>
      </c>
      <c r="C1647" s="1">
        <v>5.2437027733566614E-2</v>
      </c>
      <c r="D1647" s="1">
        <v>-0.18891621790984692</v>
      </c>
      <c r="E1647" s="1">
        <v>-0.19112612198006645</v>
      </c>
    </row>
    <row r="1648" spans="1:5" x14ac:dyDescent="0.3">
      <c r="A1648">
        <v>1996</v>
      </c>
      <c r="B1648" s="1">
        <v>1.8675101399907343</v>
      </c>
      <c r="C1648" s="1">
        <v>8.5021275121552872E-2</v>
      </c>
      <c r="D1648" s="1">
        <v>-0.1577237516942987</v>
      </c>
      <c r="E1648" s="1">
        <v>-0.16649587358247125</v>
      </c>
    </row>
    <row r="1649" spans="1:5" x14ac:dyDescent="0.3">
      <c r="A1649">
        <v>1997</v>
      </c>
      <c r="B1649" s="1">
        <v>1.8576999779271273</v>
      </c>
      <c r="C1649" s="1">
        <v>9.9100753824008889E-2</v>
      </c>
      <c r="D1649" s="1">
        <v>-0.11230599385741588</v>
      </c>
      <c r="E1649" s="1">
        <v>-0.13342122693420158</v>
      </c>
    </row>
    <row r="1650" spans="1:5" x14ac:dyDescent="0.3">
      <c r="A1650">
        <v>1998</v>
      </c>
      <c r="B1650" s="1">
        <v>1.7883787454239959</v>
      </c>
      <c r="C1650" s="1">
        <v>0.1189453622217624</v>
      </c>
      <c r="D1650" s="1">
        <v>-3.8843116449670048E-2</v>
      </c>
      <c r="E1650" s="1">
        <v>-4.0683310236183434E-2</v>
      </c>
    </row>
    <row r="1651" spans="1:5" x14ac:dyDescent="0.3">
      <c r="A1651">
        <v>1999</v>
      </c>
      <c r="B1651" s="1">
        <v>1.755792971435332</v>
      </c>
      <c r="C1651" s="1">
        <v>0.12412377628024034</v>
      </c>
      <c r="D1651" s="1">
        <v>1.5112674807478936E-2</v>
      </c>
      <c r="E1651" s="1">
        <v>1.479329403565097E-2</v>
      </c>
    </row>
    <row r="1652" spans="1:5" x14ac:dyDescent="0.3">
      <c r="A1652">
        <v>2000</v>
      </c>
      <c r="B1652" s="1">
        <v>1.7087042580554941</v>
      </c>
      <c r="C1652" s="1">
        <v>0.12459718741634725</v>
      </c>
      <c r="D1652" s="1">
        <v>0.10878646771982591</v>
      </c>
      <c r="E1652" s="1">
        <v>0.13226295386627726</v>
      </c>
    </row>
    <row r="1653" spans="1:5" x14ac:dyDescent="0.3">
      <c r="A1653">
        <v>2001</v>
      </c>
      <c r="B1653" s="1">
        <v>1.6719119747624152</v>
      </c>
      <c r="C1653" s="1">
        <v>9.1768292029497323E-2</v>
      </c>
      <c r="D1653" s="1">
        <v>0.14094012456853136</v>
      </c>
      <c r="E1653" s="1">
        <v>0.16376077338068631</v>
      </c>
    </row>
    <row r="1654" spans="1:5" x14ac:dyDescent="0.3">
      <c r="A1654">
        <v>2002</v>
      </c>
      <c r="B1654" s="1">
        <v>1.6545864483870483</v>
      </c>
      <c r="C1654" s="1">
        <v>1.5458331672069567E-2</v>
      </c>
      <c r="D1654" s="1">
        <v>0.11157206901910192</v>
      </c>
      <c r="E1654" s="1">
        <v>0.11040798695349931</v>
      </c>
    </row>
    <row r="1655" spans="1:5" x14ac:dyDescent="0.3">
      <c r="A1655">
        <v>2003</v>
      </c>
      <c r="B1655" s="1">
        <v>1.6251900412872791</v>
      </c>
      <c r="C1655" s="1">
        <v>-3.2652626403085264E-3</v>
      </c>
      <c r="D1655" s="1">
        <v>0.12180906068238147</v>
      </c>
      <c r="E1655" s="1">
        <v>8.7793283906813499E-2</v>
      </c>
    </row>
    <row r="1656" spans="1:5" x14ac:dyDescent="0.3">
      <c r="A1656">
        <v>2004</v>
      </c>
      <c r="B1656" s="1">
        <v>1.582619021238594</v>
      </c>
      <c r="C1656" s="1">
        <v>1.3320925115475623E-3</v>
      </c>
      <c r="D1656" s="1">
        <v>0.1569283070297294</v>
      </c>
      <c r="E1656" s="1">
        <v>4.475594231944445E-2</v>
      </c>
    </row>
    <row r="1657" spans="1:5" x14ac:dyDescent="0.3">
      <c r="A1657">
        <v>2005</v>
      </c>
      <c r="B1657" s="1">
        <v>1.5543928400426434</v>
      </c>
      <c r="C1657" s="1">
        <v>-3.8920210372203237E-2</v>
      </c>
      <c r="D1657" s="1">
        <v>0.10663152807731519</v>
      </c>
      <c r="E1657" s="1">
        <v>-4.1620641374956184E-2</v>
      </c>
    </row>
    <row r="1658" spans="1:5" x14ac:dyDescent="0.3">
      <c r="A1658">
        <v>2006</v>
      </c>
      <c r="B1658" s="1">
        <v>1.5349105206712903</v>
      </c>
      <c r="C1658" s="1">
        <v>-4.5333929352002866E-2</v>
      </c>
      <c r="D1658" s="1">
        <v>9.5285243827480021E-2</v>
      </c>
      <c r="E1658" s="1">
        <v>-1.9065618959452749E-2</v>
      </c>
    </row>
    <row r="1659" spans="1:5" x14ac:dyDescent="0.3">
      <c r="A1659">
        <v>2007</v>
      </c>
      <c r="B1659" s="1">
        <v>1.5430952382083554</v>
      </c>
      <c r="C1659" s="1">
        <v>-6.2636913772695674E-2</v>
      </c>
      <c r="D1659" s="1">
        <v>0.11815898428054344</v>
      </c>
      <c r="E1659" s="1">
        <v>1.4757975040821315E-2</v>
      </c>
    </row>
    <row r="1660" spans="1:5" x14ac:dyDescent="0.3">
      <c r="A1660">
        <v>2008</v>
      </c>
      <c r="B1660" s="1">
        <v>1.5623326354003497</v>
      </c>
      <c r="C1660" s="1">
        <v>-0.10229535599186812</v>
      </c>
      <c r="D1660" s="1">
        <v>4.3323803195546837E-2</v>
      </c>
      <c r="E1660" s="1">
        <v>1.0787898229495815E-2</v>
      </c>
    </row>
    <row r="1661" spans="1:5" x14ac:dyDescent="0.3">
      <c r="A1661">
        <v>2009</v>
      </c>
      <c r="B1661" s="1">
        <v>1.5617067373724294</v>
      </c>
      <c r="C1661" s="1">
        <v>-0.14452533447278446</v>
      </c>
      <c r="D1661" s="1">
        <v>4.3355013943181503E-2</v>
      </c>
      <c r="E1661" s="1">
        <v>4.6534355926508258E-2</v>
      </c>
    </row>
    <row r="1662" spans="1:5" x14ac:dyDescent="0.3">
      <c r="A1662">
        <v>2010</v>
      </c>
      <c r="B1662" s="1">
        <v>1.57852575488814</v>
      </c>
      <c r="C1662" s="1">
        <v>-0.17002543439959711</v>
      </c>
      <c r="D1662" s="1">
        <v>2.7274734310605096E-2</v>
      </c>
      <c r="E1662" s="1">
        <v>8.3323601613262105E-2</v>
      </c>
    </row>
    <row r="1663" spans="1:5" x14ac:dyDescent="0.3">
      <c r="A1663">
        <v>2011</v>
      </c>
      <c r="B1663" s="1">
        <v>1.5950275455225145</v>
      </c>
      <c r="C1663" s="1">
        <v>-0.18359328239966535</v>
      </c>
      <c r="D1663" s="1">
        <v>6.6014917231294306E-3</v>
      </c>
      <c r="E1663" s="1">
        <v>0.10858707646213929</v>
      </c>
    </row>
    <row r="1664" spans="1:5" x14ac:dyDescent="0.3">
      <c r="A1664">
        <v>2012</v>
      </c>
      <c r="B1664" s="1">
        <v>1.6104087923327584</v>
      </c>
      <c r="C1664" s="1">
        <v>-0.13573284610065398</v>
      </c>
      <c r="D1664" s="1">
        <v>5.0698602491552208E-4</v>
      </c>
      <c r="E1664" s="1">
        <v>0.14469473859421528</v>
      </c>
    </row>
    <row r="1665" spans="1:5" x14ac:dyDescent="0.3">
      <c r="A1665">
        <v>2013</v>
      </c>
      <c r="B1665" s="1">
        <v>1.6960442226707451</v>
      </c>
      <c r="C1665" s="1">
        <v>-3.9557459232143537E-2</v>
      </c>
      <c r="D1665" s="1">
        <v>-1.2951938985879944E-4</v>
      </c>
      <c r="E1665" s="1">
        <v>0.24348504738993462</v>
      </c>
    </row>
    <row r="1666" spans="1:5" x14ac:dyDescent="0.3">
      <c r="A1666">
        <v>2014</v>
      </c>
      <c r="B1666" s="1">
        <v>1.6666880680641174</v>
      </c>
      <c r="C1666" s="1">
        <v>1.4351740715972052E-2</v>
      </c>
      <c r="D1666" s="1">
        <v>1.0204137766759866E-2</v>
      </c>
      <c r="E1666" s="1">
        <v>0.26651412785010226</v>
      </c>
    </row>
    <row r="1667" spans="1:5" x14ac:dyDescent="0.3">
      <c r="A1667">
        <v>2015</v>
      </c>
      <c r="B1667" s="1">
        <v>1.5287375840685491</v>
      </c>
      <c r="C1667" s="1">
        <v>0.13833512691144792</v>
      </c>
      <c r="D1667" s="1">
        <v>5.2710407712666781E-2</v>
      </c>
      <c r="E1667" s="1">
        <v>0.22220658190478124</v>
      </c>
    </row>
    <row r="1668" spans="1:5" x14ac:dyDescent="0.3">
      <c r="A1668">
        <v>2016</v>
      </c>
      <c r="B1668" s="1">
        <v>1.4665721365799511</v>
      </c>
      <c r="C1668" s="1">
        <v>0.16820756077354301</v>
      </c>
      <c r="D1668" s="1">
        <v>8.2648429051025027E-2</v>
      </c>
      <c r="E1668" s="1">
        <v>0.21795281489548313</v>
      </c>
    </row>
    <row r="1669" spans="1:5" x14ac:dyDescent="0.3">
      <c r="A1669">
        <v>2017</v>
      </c>
      <c r="B1669" s="1">
        <v>1.3363659855024692</v>
      </c>
      <c r="C1669" s="1">
        <v>7.6330512191656638E-2</v>
      </c>
      <c r="D1669" s="1">
        <v>0.14290965828119509</v>
      </c>
      <c r="E1669" s="1">
        <v>0.19513686781634135</v>
      </c>
    </row>
    <row r="1670" spans="1:5" x14ac:dyDescent="0.3">
      <c r="A1670">
        <v>2018</v>
      </c>
      <c r="B1670" s="1">
        <v>1.2890416231395416</v>
      </c>
      <c r="C1670" s="1">
        <v>5.6527116661322048E-2</v>
      </c>
      <c r="D1670" s="1">
        <v>0.15467560305650679</v>
      </c>
      <c r="E1670" s="1">
        <v>0.19231712283047134</v>
      </c>
    </row>
    <row r="1671" spans="1:5" x14ac:dyDescent="0.3">
      <c r="A1671">
        <v>2019</v>
      </c>
      <c r="B1671" s="1">
        <v>1.329633664810663</v>
      </c>
      <c r="C1671" s="1">
        <v>8.7434866167249992E-3</v>
      </c>
      <c r="D1671" s="1">
        <v>0.1395088371007025</v>
      </c>
      <c r="E1671" s="1">
        <v>0.22443299188621885</v>
      </c>
    </row>
    <row r="1672" spans="1:5" x14ac:dyDescent="0.3">
      <c r="A1672">
        <v>2020</v>
      </c>
      <c r="B1672" s="1">
        <v>1.376574317046859</v>
      </c>
      <c r="C1672" s="1">
        <v>6.7317907008744793E-2</v>
      </c>
      <c r="D1672" s="1">
        <v>0.10914288859799688</v>
      </c>
      <c r="E1672" s="1">
        <v>0.25072247873449521</v>
      </c>
    </row>
    <row r="1673" spans="1:5" x14ac:dyDescent="0.3">
      <c r="A1673">
        <v>2021</v>
      </c>
      <c r="B1673" s="1">
        <v>1.4579282555705935</v>
      </c>
      <c r="C1673" s="1">
        <v>0.13396018000558135</v>
      </c>
      <c r="D1673" s="1">
        <v>3.5281722096596968E-2</v>
      </c>
      <c r="E1673" s="1">
        <v>0.24134282902634271</v>
      </c>
    </row>
    <row r="1674" spans="1:5" x14ac:dyDescent="0.3">
      <c r="A1674">
        <v>2022</v>
      </c>
      <c r="B1674" s="1">
        <v>1.4683017115210553</v>
      </c>
      <c r="C1674" s="1">
        <v>0.13662422439419192</v>
      </c>
      <c r="D1674" s="1">
        <v>-3.9354117227822193E-2</v>
      </c>
      <c r="E1674" s="1">
        <v>0.20409891720026929</v>
      </c>
    </row>
    <row r="1675" spans="1:5" x14ac:dyDescent="0.3">
      <c r="A1675">
        <v>2023</v>
      </c>
      <c r="B1675" s="1">
        <v>1.501409211888729</v>
      </c>
      <c r="C1675" s="1">
        <v>0.16849270875936712</v>
      </c>
      <c r="D1675" s="1">
        <v>5.2595957946778094E-3</v>
      </c>
      <c r="E1675" s="1">
        <v>0.18049117896768743</v>
      </c>
    </row>
    <row r="1676" spans="1:5" x14ac:dyDescent="0.3">
      <c r="A1676">
        <v>2024</v>
      </c>
      <c r="B1676" s="1">
        <v>1.6398490647387638</v>
      </c>
      <c r="C1676" s="1">
        <v>0.10566093486430654</v>
      </c>
      <c r="D1676" s="1">
        <v>2.8926801242865795E-4</v>
      </c>
      <c r="E1676" s="1">
        <v>0.13479261457793421</v>
      </c>
    </row>
    <row r="1677" spans="1:5" x14ac:dyDescent="0.3">
      <c r="A1677">
        <v>2025</v>
      </c>
      <c r="B1677" s="1">
        <v>1.6850385318283023</v>
      </c>
      <c r="C1677" s="1">
        <v>6.0831828372993411E-2</v>
      </c>
      <c r="D1677" s="1">
        <v>-2.5339093596703097E-2</v>
      </c>
      <c r="E1677" s="1">
        <v>0.11384267215745057</v>
      </c>
    </row>
    <row r="1678" spans="1:5" x14ac:dyDescent="0.3">
      <c r="A1678">
        <v>2026</v>
      </c>
      <c r="B1678" s="1">
        <v>1.6971974418764622</v>
      </c>
      <c r="C1678" s="1">
        <v>-2.2278169890340233E-2</v>
      </c>
      <c r="D1678" s="1">
        <v>-3.2881165373622151E-2</v>
      </c>
      <c r="E1678" s="1">
        <v>0.12826950717201599</v>
      </c>
    </row>
    <row r="1679" spans="1:5" x14ac:dyDescent="0.3">
      <c r="A1679">
        <v>2027</v>
      </c>
      <c r="B1679" s="1">
        <v>1.7421509024881394</v>
      </c>
      <c r="C1679" s="1">
        <v>-4.502745895536947E-2</v>
      </c>
      <c r="D1679" s="1">
        <v>-7.027794667689867E-2</v>
      </c>
      <c r="E1679" s="1">
        <v>0.12899410582109924</v>
      </c>
    </row>
    <row r="1680" spans="1:5" x14ac:dyDescent="0.3">
      <c r="A1680">
        <v>2028</v>
      </c>
      <c r="B1680" s="1">
        <v>1.7645572315567652</v>
      </c>
      <c r="C1680" s="1">
        <v>-6.6289082343323952E-2</v>
      </c>
      <c r="D1680" s="1">
        <v>-0.19878871452527536</v>
      </c>
      <c r="E1680" s="1">
        <v>0.12994922818910065</v>
      </c>
    </row>
    <row r="1681" spans="1:5" x14ac:dyDescent="0.3">
      <c r="A1681">
        <v>2029</v>
      </c>
      <c r="B1681" s="1">
        <v>1.7623722223601244</v>
      </c>
      <c r="C1681" s="1">
        <v>-5.4927313242406607E-2</v>
      </c>
      <c r="D1681" s="1">
        <v>-0.20158293038156075</v>
      </c>
      <c r="E1681" s="1">
        <v>0.11750841364037505</v>
      </c>
    </row>
    <row r="1682" spans="1:5" x14ac:dyDescent="0.3">
      <c r="A1682">
        <v>2030</v>
      </c>
      <c r="B1682" s="1">
        <v>1.8026071509706934</v>
      </c>
      <c r="C1682" s="1">
        <v>3.5747581677286346E-2</v>
      </c>
      <c r="D1682" s="1">
        <v>-0.11390238747966658</v>
      </c>
      <c r="E1682" s="1">
        <v>0.10656743486605111</v>
      </c>
    </row>
    <row r="1683" spans="1:5" x14ac:dyDescent="0.3">
      <c r="A1683">
        <v>2031</v>
      </c>
      <c r="B1683" s="1">
        <v>1.7783613961672755</v>
      </c>
      <c r="C1683" s="1">
        <v>5.2178209131631445E-2</v>
      </c>
      <c r="D1683" s="1">
        <v>-7.5163763102302897E-2</v>
      </c>
      <c r="E1683" s="1">
        <v>7.2965063923954188E-2</v>
      </c>
    </row>
    <row r="1684" spans="1:5" x14ac:dyDescent="0.3">
      <c r="A1684">
        <v>2032</v>
      </c>
      <c r="B1684" s="1">
        <v>1.6793464945586072</v>
      </c>
      <c r="C1684" s="1">
        <v>2.5097436088032676E-2</v>
      </c>
      <c r="D1684" s="1">
        <v>3.4568660225451055E-2</v>
      </c>
      <c r="E1684" s="1">
        <v>-5.6829115945201004E-3</v>
      </c>
    </row>
    <row r="1685" spans="1:5" x14ac:dyDescent="0.3">
      <c r="A1685">
        <v>2033</v>
      </c>
      <c r="B1685" s="1">
        <v>1.6019098566366174</v>
      </c>
      <c r="C1685" s="1">
        <v>5.324123185398278E-2</v>
      </c>
      <c r="D1685" s="1">
        <v>1.8472211405704625E-2</v>
      </c>
      <c r="E1685" s="1">
        <v>-3.3326662605209945E-2</v>
      </c>
    </row>
    <row r="1686" spans="1:5" x14ac:dyDescent="0.3">
      <c r="A1686">
        <v>2034</v>
      </c>
      <c r="B1686" s="1">
        <v>1.5105307786812943</v>
      </c>
      <c r="C1686" s="1">
        <v>7.1096586411303939E-2</v>
      </c>
      <c r="D1686" s="1">
        <v>-1.5445619422877274E-2</v>
      </c>
      <c r="E1686" s="1">
        <v>-2.7099946308847878E-2</v>
      </c>
    </row>
    <row r="1687" spans="1:5" x14ac:dyDescent="0.3">
      <c r="A1687">
        <v>2035</v>
      </c>
      <c r="B1687" s="1">
        <v>1.4363280211122593</v>
      </c>
      <c r="C1687" s="1">
        <v>2.5257119328500263E-2</v>
      </c>
      <c r="D1687" s="1">
        <v>-7.6550505354529244E-2</v>
      </c>
      <c r="E1687" s="1">
        <v>-0.10739677674576112</v>
      </c>
    </row>
    <row r="1688" spans="1:5" x14ac:dyDescent="0.3">
      <c r="A1688">
        <v>2036</v>
      </c>
      <c r="B1688" s="1">
        <v>1.3954605639133673</v>
      </c>
      <c r="C1688" s="1">
        <v>4.4917723252037058E-2</v>
      </c>
      <c r="D1688" s="1">
        <v>-0.1960332731058276</v>
      </c>
      <c r="E1688" s="1">
        <v>-0.13158063945560863</v>
      </c>
    </row>
    <row r="1689" spans="1:5" x14ac:dyDescent="0.3">
      <c r="A1689">
        <v>2037</v>
      </c>
      <c r="B1689" s="1">
        <v>1.3776878993547217</v>
      </c>
      <c r="C1689" s="1">
        <v>3.795123343064645E-2</v>
      </c>
      <c r="D1689" s="1">
        <v>-0.15586390967090877</v>
      </c>
      <c r="E1689" s="1">
        <v>-9.2448919388910145E-2</v>
      </c>
    </row>
    <row r="1690" spans="1:5" x14ac:dyDescent="0.3">
      <c r="A1690">
        <v>2038</v>
      </c>
      <c r="B1690" s="1">
        <v>1.3558381881123658</v>
      </c>
      <c r="C1690" s="1">
        <v>-4.4036080378419308E-3</v>
      </c>
      <c r="D1690" s="1">
        <v>-0.11445311032299346</v>
      </c>
      <c r="E1690" s="1">
        <v>-7.217114754869744E-2</v>
      </c>
    </row>
    <row r="1691" spans="1:5" x14ac:dyDescent="0.3">
      <c r="A1691">
        <v>2039</v>
      </c>
      <c r="B1691" s="1">
        <v>1.3270908378825412</v>
      </c>
      <c r="C1691" s="1">
        <v>2.5188477600734768E-2</v>
      </c>
      <c r="D1691" s="1">
        <v>-0.1350450721849604</v>
      </c>
      <c r="E1691" s="1">
        <v>1.4447660578213025E-2</v>
      </c>
    </row>
    <row r="1692" spans="1:5" x14ac:dyDescent="0.3">
      <c r="A1692">
        <v>2040</v>
      </c>
      <c r="B1692" s="1">
        <v>1.3978496095107449</v>
      </c>
      <c r="C1692" s="1">
        <v>9.1641546479064445E-2</v>
      </c>
      <c r="D1692" s="1">
        <v>4.4215205055613063E-3</v>
      </c>
      <c r="E1692" s="1">
        <v>4.20395454367955E-2</v>
      </c>
    </row>
    <row r="1693" spans="1:5" x14ac:dyDescent="0.3">
      <c r="A1693">
        <v>2041</v>
      </c>
      <c r="B1693" s="1">
        <v>1.3999150358518035</v>
      </c>
      <c r="C1693" s="1">
        <v>0.14467778303104076</v>
      </c>
      <c r="D1693" s="1">
        <v>2.592548434513418E-2</v>
      </c>
      <c r="E1693" s="1">
        <v>2.7279534424509189E-2</v>
      </c>
    </row>
    <row r="1694" spans="1:5" x14ac:dyDescent="0.3">
      <c r="A1694">
        <v>2042</v>
      </c>
      <c r="B1694" s="1">
        <v>1.4297431973613197</v>
      </c>
      <c r="C1694" s="1">
        <v>0.18119996504265015</v>
      </c>
      <c r="D1694" s="1">
        <v>1.5863341271334552E-2</v>
      </c>
      <c r="E1694" s="1">
        <v>4.1843676592145745E-2</v>
      </c>
    </row>
    <row r="1695" spans="1:5" x14ac:dyDescent="0.3">
      <c r="A1695">
        <v>2043</v>
      </c>
      <c r="B1695" s="1">
        <v>1.527504169014771</v>
      </c>
      <c r="C1695" s="1">
        <v>0.21843452136425315</v>
      </c>
      <c r="D1695" s="1">
        <v>-6.9785817025487772E-3</v>
      </c>
      <c r="E1695" s="1">
        <v>2.2519082816100173E-2</v>
      </c>
    </row>
    <row r="1696" spans="1:5" x14ac:dyDescent="0.3">
      <c r="A1696">
        <v>2044</v>
      </c>
      <c r="B1696" s="1">
        <v>1.5827939149488786</v>
      </c>
      <c r="C1696" s="1">
        <v>0.24013464931549183</v>
      </c>
      <c r="D1696" s="1">
        <v>-6.7532205792411371E-2</v>
      </c>
      <c r="E1696" s="1">
        <v>3.0068729709798344E-2</v>
      </c>
    </row>
    <row r="1697" spans="1:5" x14ac:dyDescent="0.3">
      <c r="A1697">
        <v>2045</v>
      </c>
      <c r="B1697" s="1">
        <v>1.5925520877728878</v>
      </c>
      <c r="C1697" s="1">
        <v>0.25495138385145694</v>
      </c>
      <c r="D1697" s="1">
        <v>-0.22697876088746075</v>
      </c>
      <c r="E1697" s="1">
        <v>6.950665537350123E-2</v>
      </c>
    </row>
    <row r="1698" spans="1:5" x14ac:dyDescent="0.3">
      <c r="A1698">
        <v>2046</v>
      </c>
      <c r="B1698" s="1">
        <v>1.6349628337515372</v>
      </c>
      <c r="C1698" s="1">
        <v>0.24595108868967994</v>
      </c>
      <c r="D1698" s="1">
        <v>-0.28931174611993427</v>
      </c>
      <c r="E1698" s="1">
        <v>0.1081885917463173</v>
      </c>
    </row>
    <row r="1699" spans="1:5" x14ac:dyDescent="0.3">
      <c r="A1699">
        <v>2047</v>
      </c>
      <c r="B1699" s="1">
        <v>1.7065322262915537</v>
      </c>
      <c r="C1699" s="1">
        <v>0.21946635873116246</v>
      </c>
      <c r="D1699" s="1">
        <v>-0.37878909223348306</v>
      </c>
      <c r="E1699" s="1">
        <v>0.15529149599181089</v>
      </c>
    </row>
    <row r="1700" spans="1:5" x14ac:dyDescent="0.3">
      <c r="A1700">
        <v>2048</v>
      </c>
      <c r="B1700" s="1">
        <v>1.7560311742750054</v>
      </c>
      <c r="C1700" s="1">
        <v>0.20203722069067281</v>
      </c>
      <c r="D1700" s="1">
        <v>-0.37439002910646385</v>
      </c>
      <c r="E1700" s="1">
        <v>0.18682276117165167</v>
      </c>
    </row>
    <row r="1701" spans="1:5" x14ac:dyDescent="0.3">
      <c r="A1701">
        <v>2049</v>
      </c>
      <c r="B1701" s="1">
        <v>1.785786628351413</v>
      </c>
      <c r="C1701" s="1">
        <v>0.17281372519581867</v>
      </c>
      <c r="D1701" s="1">
        <v>-0.25009362432242338</v>
      </c>
      <c r="E1701" s="1">
        <v>0.22737078648085363</v>
      </c>
    </row>
    <row r="1702" spans="1:5" x14ac:dyDescent="0.3">
      <c r="A1702">
        <v>2050</v>
      </c>
      <c r="B1702" s="1">
        <v>1.8499565263593247</v>
      </c>
      <c r="C1702" s="1">
        <v>8.9365310770908063E-2</v>
      </c>
      <c r="D1702" s="1">
        <v>-0.22754372829350958</v>
      </c>
      <c r="E1702" s="1">
        <v>0.30804905048826825</v>
      </c>
    </row>
    <row r="1703" spans="1:5" x14ac:dyDescent="0.3">
      <c r="A1703">
        <v>2051</v>
      </c>
      <c r="B1703" s="1">
        <v>1.8960118676226416</v>
      </c>
      <c r="C1703" s="1">
        <v>8.046269648481251E-2</v>
      </c>
      <c r="D1703" s="1">
        <v>-0.1147675939355344</v>
      </c>
      <c r="E1703" s="1">
        <v>0.21679471504596173</v>
      </c>
    </row>
    <row r="1704" spans="1:5" x14ac:dyDescent="0.3">
      <c r="A1704">
        <v>2052</v>
      </c>
      <c r="B1704" s="1">
        <v>1.7921631671235696</v>
      </c>
      <c r="C1704" s="1">
        <v>0.1049783484948251</v>
      </c>
      <c r="D1704" s="1">
        <v>-0.10261319607902933</v>
      </c>
      <c r="E1704" s="1">
        <v>0.15954814191212802</v>
      </c>
    </row>
    <row r="1705" spans="1:5" x14ac:dyDescent="0.3">
      <c r="A1705">
        <v>2053</v>
      </c>
      <c r="B1705" s="1">
        <v>1.7797450410280271</v>
      </c>
      <c r="C1705" s="1">
        <v>3.1044171142270878E-2</v>
      </c>
      <c r="D1705" s="1">
        <v>-0.14195881423223089</v>
      </c>
      <c r="E1705" s="1">
        <v>9.3370632711215207E-2</v>
      </c>
    </row>
    <row r="1706" spans="1:5" x14ac:dyDescent="0.3">
      <c r="A1706">
        <v>2054</v>
      </c>
      <c r="B1706" s="1">
        <v>1.7836332853905357</v>
      </c>
      <c r="C1706" s="1">
        <v>-5.1136537925446793E-3</v>
      </c>
      <c r="D1706" s="1">
        <v>-0.19146981117552547</v>
      </c>
      <c r="E1706" s="1">
        <v>-1.2906547205057904E-2</v>
      </c>
    </row>
    <row r="1707" spans="1:5" x14ac:dyDescent="0.3">
      <c r="A1707">
        <v>2055</v>
      </c>
      <c r="B1707" s="1">
        <v>1.8012434601183951</v>
      </c>
      <c r="C1707" s="1">
        <v>-3.6996771888847001E-2</v>
      </c>
      <c r="D1707" s="1">
        <v>-0.22499194485310156</v>
      </c>
      <c r="E1707" s="1">
        <v>1.4354851428470251E-2</v>
      </c>
    </row>
    <row r="1708" spans="1:5" x14ac:dyDescent="0.3">
      <c r="A1708">
        <v>2056</v>
      </c>
      <c r="B1708" s="1">
        <v>1.9226895794659484</v>
      </c>
      <c r="C1708" s="1">
        <v>-0.17322966716401053</v>
      </c>
      <c r="D1708" s="1">
        <v>-0.16845945726232708</v>
      </c>
      <c r="E1708" s="1">
        <v>3.3412461349560808E-2</v>
      </c>
    </row>
    <row r="1709" spans="1:5" x14ac:dyDescent="0.3">
      <c r="A1709">
        <v>2057</v>
      </c>
      <c r="B1709" s="1">
        <v>1.9337891147802351</v>
      </c>
      <c r="C1709" s="1">
        <v>-0.18290332658499436</v>
      </c>
      <c r="D1709" s="1">
        <v>-0.10729179115537514</v>
      </c>
      <c r="E1709" s="1">
        <v>6.1895482351123E-2</v>
      </c>
    </row>
    <row r="1710" spans="1:5" x14ac:dyDescent="0.3">
      <c r="A1710">
        <v>2058</v>
      </c>
      <c r="B1710" s="1">
        <v>1.9307345870357011</v>
      </c>
      <c r="C1710" s="1">
        <v>-0.14617648924896132</v>
      </c>
      <c r="D1710" s="1">
        <v>-3.4644686472373391E-2</v>
      </c>
      <c r="E1710" s="1">
        <v>2.7808948107939168E-2</v>
      </c>
    </row>
    <row r="1711" spans="1:5" x14ac:dyDescent="0.3">
      <c r="A1711">
        <v>2059</v>
      </c>
      <c r="B1711" s="1">
        <v>1.8803731880246284</v>
      </c>
      <c r="C1711" s="1">
        <v>-6.804666026768727E-2</v>
      </c>
      <c r="D1711" s="1">
        <v>4.0015629184063893E-2</v>
      </c>
      <c r="E1711" s="1">
        <v>1.2653222772154051E-2</v>
      </c>
    </row>
    <row r="1712" spans="1:5" x14ac:dyDescent="0.3">
      <c r="A1712">
        <v>2060</v>
      </c>
      <c r="B1712" s="1">
        <v>1.7097195941824894</v>
      </c>
      <c r="C1712" s="1">
        <v>0.13376858394476226</v>
      </c>
      <c r="D1712" s="1">
        <v>0.10631482444133344</v>
      </c>
      <c r="E1712" s="1">
        <v>-2.4938043335600912E-2</v>
      </c>
    </row>
    <row r="1713" spans="1:5" x14ac:dyDescent="0.3">
      <c r="A1713">
        <v>2061</v>
      </c>
      <c r="B1713" s="1">
        <v>1.6292403471005457</v>
      </c>
      <c r="C1713" s="1">
        <v>0.22411314134836066</v>
      </c>
      <c r="D1713" s="1">
        <v>0.18436814957227002</v>
      </c>
      <c r="E1713" s="1">
        <v>-2.1518640892344343E-2</v>
      </c>
    </row>
    <row r="1714" spans="1:5" x14ac:dyDescent="0.3">
      <c r="A1714">
        <v>2062</v>
      </c>
      <c r="B1714" s="1">
        <v>1.5107650099052699</v>
      </c>
      <c r="C1714" s="1">
        <v>0.37622444671154331</v>
      </c>
      <c r="D1714" s="1">
        <v>0.33087907545547873</v>
      </c>
      <c r="E1714" s="1">
        <v>3.7439198337421729E-2</v>
      </c>
    </row>
    <row r="1715" spans="1:5" x14ac:dyDescent="0.3">
      <c r="A1715">
        <v>2063</v>
      </c>
      <c r="B1715" s="1">
        <v>1.4725873116382495</v>
      </c>
      <c r="C1715" s="1">
        <v>0.40484615169226512</v>
      </c>
      <c r="D1715" s="1">
        <v>0.41257592970014595</v>
      </c>
      <c r="E1715" s="1">
        <v>6.3065605061311286E-2</v>
      </c>
    </row>
    <row r="1716" spans="1:5" x14ac:dyDescent="0.3">
      <c r="A1716">
        <v>2064</v>
      </c>
      <c r="B1716" s="1">
        <v>1.4966006324853982</v>
      </c>
      <c r="C1716" s="1">
        <v>0.29329064040833441</v>
      </c>
      <c r="D1716" s="1">
        <v>0.49386044185526606</v>
      </c>
      <c r="E1716" s="1">
        <v>0.10535476099971118</v>
      </c>
    </row>
    <row r="1717" spans="1:5" x14ac:dyDescent="0.3">
      <c r="A1717">
        <v>2065</v>
      </c>
      <c r="B1717" s="1">
        <v>1.5948969968387974</v>
      </c>
      <c r="C1717" s="1">
        <v>0.19775164362233294</v>
      </c>
      <c r="D1717" s="1">
        <v>0.45546751452339534</v>
      </c>
      <c r="E1717" s="1">
        <v>3.0312845061193697E-2</v>
      </c>
    </row>
    <row r="1718" spans="1:5" x14ac:dyDescent="0.3">
      <c r="A1718">
        <v>2066</v>
      </c>
      <c r="B1718" s="1">
        <v>1.6405478652831726</v>
      </c>
      <c r="C1718" s="1">
        <v>0.18033699509920695</v>
      </c>
      <c r="D1718" s="1">
        <v>0.3837455478449131</v>
      </c>
      <c r="E1718" s="1">
        <v>8.5652089392503475E-2</v>
      </c>
    </row>
    <row r="1719" spans="1:5" x14ac:dyDescent="0.3">
      <c r="A1719">
        <v>2067</v>
      </c>
      <c r="B1719" s="1">
        <v>1.7908704815611038</v>
      </c>
      <c r="C1719" s="1">
        <v>5.4745406948953204E-2</v>
      </c>
      <c r="D1719" s="1">
        <v>0.28597613499685842</v>
      </c>
      <c r="E1719" s="1">
        <v>0.10682901000628427</v>
      </c>
    </row>
    <row r="1720" spans="1:5" x14ac:dyDescent="0.3">
      <c r="A1720">
        <v>2068</v>
      </c>
      <c r="B1720" s="1">
        <v>1.8964575271375188</v>
      </c>
      <c r="C1720" s="1">
        <v>3.9832288885673806E-2</v>
      </c>
      <c r="D1720" s="1">
        <v>0.25775836469965607</v>
      </c>
      <c r="E1720" s="1">
        <v>0.1340119106182304</v>
      </c>
    </row>
    <row r="1721" spans="1:5" x14ac:dyDescent="0.3">
      <c r="A1721">
        <v>2069</v>
      </c>
      <c r="B1721" s="1">
        <v>1.9161541968039093</v>
      </c>
      <c r="C1721" s="1">
        <v>-1.3958515097116852E-2</v>
      </c>
      <c r="D1721" s="1">
        <v>0.16059104671035632</v>
      </c>
      <c r="E1721" s="1">
        <v>0.23865988058656193</v>
      </c>
    </row>
    <row r="1722" spans="1:5" x14ac:dyDescent="0.3">
      <c r="A1722">
        <v>2070</v>
      </c>
      <c r="B1722" s="1">
        <v>1.8888666156999572</v>
      </c>
      <c r="C1722" s="1">
        <v>-0.15118258560467174</v>
      </c>
      <c r="D1722" s="1">
        <v>0.13715896289782056</v>
      </c>
      <c r="E1722" s="1">
        <v>0.18385943235099464</v>
      </c>
    </row>
    <row r="1723" spans="1:5" x14ac:dyDescent="0.3">
      <c r="A1723">
        <v>2071</v>
      </c>
      <c r="B1723" s="1">
        <v>1.7438595898432521</v>
      </c>
      <c r="C1723" s="1">
        <v>-0.22268175464164364</v>
      </c>
      <c r="D1723" s="1">
        <v>6.6867137506093383E-2</v>
      </c>
      <c r="E1723" s="1">
        <v>6.2326489998431364E-2</v>
      </c>
    </row>
    <row r="1724" spans="1:5" x14ac:dyDescent="0.3">
      <c r="A1724">
        <v>2072</v>
      </c>
      <c r="B1724" s="1">
        <v>1.5535695364567317</v>
      </c>
      <c r="C1724" s="1">
        <v>-0.21700383424378619</v>
      </c>
      <c r="D1724" s="1">
        <v>9.096597484921318E-3</v>
      </c>
      <c r="E1724" s="1">
        <v>-6.6659997232046242E-2</v>
      </c>
    </row>
    <row r="1725" spans="1:5" x14ac:dyDescent="0.3">
      <c r="A1725">
        <v>2073</v>
      </c>
      <c r="B1725" s="1">
        <v>1.4046713850961525</v>
      </c>
      <c r="C1725" s="1">
        <v>-0.21249280143864976</v>
      </c>
      <c r="D1725" s="1">
        <v>0.13280495597860995</v>
      </c>
      <c r="E1725" s="1">
        <v>-0.1894565751332549</v>
      </c>
    </row>
    <row r="1726" spans="1:5" x14ac:dyDescent="0.3">
      <c r="A1726">
        <v>2074</v>
      </c>
      <c r="B1726" s="1">
        <v>1.3246507422201612</v>
      </c>
      <c r="C1726" s="1">
        <v>-0.24028999399595205</v>
      </c>
      <c r="D1726" s="1">
        <v>0.19629319137359821</v>
      </c>
      <c r="E1726" s="1">
        <v>-0.20257654911616543</v>
      </c>
    </row>
    <row r="1727" spans="1:5" x14ac:dyDescent="0.3">
      <c r="A1727">
        <v>2075</v>
      </c>
      <c r="B1727" s="1">
        <v>1.3640877969644989</v>
      </c>
      <c r="C1727" s="1">
        <v>-0.18396100000961921</v>
      </c>
      <c r="D1727" s="1">
        <v>0.28411857510245969</v>
      </c>
      <c r="E1727" s="1">
        <v>-0.16162220939889735</v>
      </c>
    </row>
    <row r="1728" spans="1:5" x14ac:dyDescent="0.3">
      <c r="A1728">
        <v>2076</v>
      </c>
      <c r="B1728" s="1">
        <v>1.4127566491771459</v>
      </c>
      <c r="C1728" s="1">
        <v>-0.17355304437521754</v>
      </c>
      <c r="D1728" s="1">
        <v>0.32883509293746982</v>
      </c>
      <c r="E1728" s="1">
        <v>-0.15829151033121186</v>
      </c>
    </row>
    <row r="1729" spans="1:5" x14ac:dyDescent="0.3">
      <c r="A1729">
        <v>2077</v>
      </c>
      <c r="B1729" s="1">
        <v>1.5800897866217256</v>
      </c>
      <c r="C1729" s="1">
        <v>-0.26963473812321437</v>
      </c>
      <c r="D1729" s="1">
        <v>0.31403059350015256</v>
      </c>
      <c r="E1729" s="1">
        <v>-8.0984328829634092E-2</v>
      </c>
    </row>
    <row r="1730" spans="1:5" x14ac:dyDescent="0.3">
      <c r="A1730">
        <v>2078</v>
      </c>
      <c r="B1730" s="1">
        <v>1.6217222926016845</v>
      </c>
      <c r="C1730" s="1">
        <v>-0.26781955913393829</v>
      </c>
      <c r="D1730" s="1">
        <v>0.26075862358995588</v>
      </c>
      <c r="E1730" s="1">
        <v>-8.535691449212951E-2</v>
      </c>
    </row>
    <row r="1731" spans="1:5" x14ac:dyDescent="0.3">
      <c r="A1731">
        <v>2079</v>
      </c>
      <c r="B1731" s="1">
        <v>1.6497552807871203</v>
      </c>
      <c r="C1731" s="1">
        <v>-0.20271152646351887</v>
      </c>
      <c r="D1731" s="1">
        <v>0.20359858358720409</v>
      </c>
      <c r="E1731" s="1">
        <v>-0.25512074188613093</v>
      </c>
    </row>
    <row r="1732" spans="1:5" x14ac:dyDescent="0.3">
      <c r="A1732">
        <v>2080</v>
      </c>
      <c r="B1732" s="1">
        <v>1.6140077524642811</v>
      </c>
      <c r="C1732" s="1">
        <v>-0.17940481117783971</v>
      </c>
      <c r="D1732" s="1">
        <v>0.12713555348347502</v>
      </c>
      <c r="E1732" s="1">
        <v>-0.2662036509872176</v>
      </c>
    </row>
    <row r="1733" spans="1:5" x14ac:dyDescent="0.3">
      <c r="A1733">
        <v>2081</v>
      </c>
      <c r="B1733" s="1">
        <v>1.5099283115382474</v>
      </c>
      <c r="C1733" s="1">
        <v>-0.20264924760166025</v>
      </c>
      <c r="D1733" s="1">
        <v>-1.2380174706500541E-2</v>
      </c>
      <c r="E1733" s="1">
        <v>-0.19610968618009564</v>
      </c>
    </row>
    <row r="1734" spans="1:5" x14ac:dyDescent="0.3">
      <c r="A1734">
        <v>2082</v>
      </c>
      <c r="B1734" s="1">
        <v>1.3671013411890167</v>
      </c>
      <c r="C1734" s="1">
        <v>-3.7463226462989149E-2</v>
      </c>
      <c r="D1734" s="1">
        <v>-0.18236134357464309</v>
      </c>
      <c r="E1734" s="1">
        <v>-0.17410019333818347</v>
      </c>
    </row>
    <row r="1735" spans="1:5" x14ac:dyDescent="0.3">
      <c r="A1735">
        <v>2083</v>
      </c>
      <c r="B1735" s="1">
        <v>1.2062019138148525</v>
      </c>
      <c r="C1735" s="1">
        <v>8.6373900386057856E-2</v>
      </c>
      <c r="D1735" s="1">
        <v>-0.23498371149467678</v>
      </c>
      <c r="E1735" s="1">
        <v>-0.12122259197834319</v>
      </c>
    </row>
    <row r="1736" spans="1:5" x14ac:dyDescent="0.3">
      <c r="A1736">
        <v>2084</v>
      </c>
      <c r="B1736" s="1">
        <v>1.0972898591737457</v>
      </c>
      <c r="C1736" s="1">
        <v>0.15540861331534023</v>
      </c>
      <c r="D1736" s="1">
        <v>-0.26665074765567215</v>
      </c>
      <c r="E1736" s="1">
        <v>0.106464251102382</v>
      </c>
    </row>
    <row r="1737" spans="1:5" x14ac:dyDescent="0.3">
      <c r="A1737">
        <v>2085</v>
      </c>
      <c r="B1737" s="1">
        <v>0.97514384807393473</v>
      </c>
      <c r="C1737" s="1">
        <v>0.22389744096042843</v>
      </c>
      <c r="D1737" s="1">
        <v>-0.27726271411434034</v>
      </c>
      <c r="E1737" s="1">
        <v>0.19419763040509888</v>
      </c>
    </row>
    <row r="1738" spans="1:5" x14ac:dyDescent="0.3">
      <c r="A1738">
        <v>2086</v>
      </c>
      <c r="B1738" s="1">
        <v>0.81791458274051931</v>
      </c>
      <c r="C1738" s="1">
        <v>0.24375860865536195</v>
      </c>
      <c r="D1738" s="1">
        <v>-0.23955547804916624</v>
      </c>
      <c r="E1738" s="1">
        <v>0.1715265545563778</v>
      </c>
    </row>
    <row r="1739" spans="1:5" x14ac:dyDescent="0.3">
      <c r="A1739">
        <v>2087</v>
      </c>
      <c r="B1739" s="1">
        <v>0.68209633475021114</v>
      </c>
      <c r="C1739" s="1">
        <v>0.10973130224419321</v>
      </c>
      <c r="D1739" s="1">
        <v>-0.10974579246960789</v>
      </c>
      <c r="E1739" s="1">
        <v>0.12350033534037329</v>
      </c>
    </row>
    <row r="1740" spans="1:5" x14ac:dyDescent="0.3">
      <c r="A1740">
        <v>2088</v>
      </c>
      <c r="B1740" s="1">
        <v>0.54368466439106133</v>
      </c>
      <c r="C1740" s="1">
        <v>-3.3846589715312569E-2</v>
      </c>
      <c r="D1740" s="1">
        <v>-9.8459862553093455E-2</v>
      </c>
      <c r="E1740" s="1">
        <v>4.9538906544514406E-2</v>
      </c>
    </row>
    <row r="1741" spans="1:5" x14ac:dyDescent="0.3">
      <c r="A1741">
        <v>2089</v>
      </c>
      <c r="B1741" s="1">
        <v>0.447758183321182</v>
      </c>
      <c r="C1741" s="1">
        <v>-0.13929525795405959</v>
      </c>
      <c r="D1741" s="1">
        <v>-9.7570113186412719E-2</v>
      </c>
      <c r="E1741" s="1">
        <v>-3.6465195387866987E-2</v>
      </c>
    </row>
    <row r="1742" spans="1:5" x14ac:dyDescent="0.3">
      <c r="A1742">
        <v>2090</v>
      </c>
      <c r="B1742" s="1">
        <v>0.45679351300352289</v>
      </c>
      <c r="C1742" s="1">
        <v>-0.30721075181832996</v>
      </c>
      <c r="D1742" s="1">
        <v>2.0982109588117623E-2</v>
      </c>
      <c r="E1742" s="1">
        <v>-3.6192967741398872E-2</v>
      </c>
    </row>
    <row r="1743" spans="1:5" x14ac:dyDescent="0.3">
      <c r="A1743">
        <v>2091</v>
      </c>
      <c r="B1743" s="1">
        <v>0.50816596993831131</v>
      </c>
      <c r="C1743" s="1">
        <v>-0.36350700529030899</v>
      </c>
      <c r="D1743" s="1">
        <v>-7.9785231034716103E-2</v>
      </c>
      <c r="E1743" s="1">
        <v>1.7315803096697831E-2</v>
      </c>
    </row>
    <row r="1744" spans="1:5" x14ac:dyDescent="0.3">
      <c r="A1744">
        <v>2092</v>
      </c>
      <c r="B1744" s="1">
        <v>0.57318936378004648</v>
      </c>
      <c r="C1744" s="1">
        <v>-0.2822894272256013</v>
      </c>
      <c r="D1744" s="1">
        <v>-0.16180816877702794</v>
      </c>
      <c r="E1744" s="1">
        <v>4.0277203785814411E-2</v>
      </c>
    </row>
    <row r="1745" spans="1:5" x14ac:dyDescent="0.3">
      <c r="A1745">
        <v>2093</v>
      </c>
      <c r="B1745" s="1">
        <v>0.55300420059591171</v>
      </c>
      <c r="C1745" s="1">
        <v>-0.2745944147556989</v>
      </c>
      <c r="D1745" s="1">
        <v>-0.21738845276730467</v>
      </c>
      <c r="E1745" s="1">
        <v>8.255075532620515E-2</v>
      </c>
    </row>
    <row r="1746" spans="1:5" x14ac:dyDescent="0.3">
      <c r="A1746">
        <v>2094</v>
      </c>
      <c r="B1746" s="1">
        <v>0.55149576830446778</v>
      </c>
      <c r="C1746" s="1">
        <v>-0.2450549578960978</v>
      </c>
      <c r="D1746" s="1">
        <v>-0.40837316225171683</v>
      </c>
      <c r="E1746" s="1">
        <v>4.7364465614053566E-2</v>
      </c>
    </row>
    <row r="1747" spans="1:5" x14ac:dyDescent="0.3">
      <c r="A1747">
        <v>2095</v>
      </c>
      <c r="B1747" s="1">
        <v>0.5556188282194725</v>
      </c>
      <c r="C1747" s="1">
        <v>-0.24481024422984463</v>
      </c>
      <c r="D1747" s="1">
        <v>-0.45270349805033461</v>
      </c>
      <c r="E1747" s="1">
        <v>3.418196795623208E-2</v>
      </c>
    </row>
    <row r="1748" spans="1:5" x14ac:dyDescent="0.3">
      <c r="A1748">
        <v>2096</v>
      </c>
      <c r="B1748" s="1">
        <v>0.49266630003604317</v>
      </c>
      <c r="C1748" s="1">
        <v>-0.36698834989485807</v>
      </c>
      <c r="D1748" s="1">
        <v>-0.41566715746893262</v>
      </c>
      <c r="E1748" s="1">
        <v>4.8303323777099727E-2</v>
      </c>
    </row>
    <row r="1749" spans="1:5" x14ac:dyDescent="0.3">
      <c r="A1749">
        <v>2097</v>
      </c>
      <c r="B1749" s="1">
        <v>0.48242648090875401</v>
      </c>
      <c r="C1749" s="1">
        <v>-0.38737034842473073</v>
      </c>
      <c r="D1749" s="1">
        <v>-0.36746488725874427</v>
      </c>
      <c r="E1749" s="1">
        <v>4.4192483181781893E-2</v>
      </c>
    </row>
    <row r="1750" spans="1:5" x14ac:dyDescent="0.3">
      <c r="A1750">
        <v>2098</v>
      </c>
      <c r="B1750" s="1">
        <v>0.53607496965674739</v>
      </c>
      <c r="C1750" s="1">
        <v>-0.34528242438662132</v>
      </c>
      <c r="D1750" s="1">
        <v>-0.26221812340008105</v>
      </c>
      <c r="E1750" s="1">
        <v>3.6665332463918669E-2</v>
      </c>
    </row>
    <row r="1751" spans="1:5" x14ac:dyDescent="0.3">
      <c r="A1751">
        <v>2099</v>
      </c>
      <c r="B1751" s="1">
        <v>0.59437451643970574</v>
      </c>
      <c r="C1751" s="1">
        <v>-0.31935421754877663</v>
      </c>
      <c r="D1751" s="1">
        <v>-6.2249267006297321E-2</v>
      </c>
      <c r="E1751" s="1">
        <v>-3.6149437346329229E-2</v>
      </c>
    </row>
    <row r="1752" spans="1:5" x14ac:dyDescent="0.3">
      <c r="A1752">
        <v>2100</v>
      </c>
      <c r="B1752" s="1">
        <v>0.50271165530657491</v>
      </c>
      <c r="C1752" s="1">
        <v>-0.25980983552988024</v>
      </c>
      <c r="D1752" s="1">
        <v>1.6310254035348734E-2</v>
      </c>
      <c r="E1752" s="1">
        <v>-0.10407306744186637</v>
      </c>
    </row>
    <row r="1753" spans="1:5" x14ac:dyDescent="0.3">
      <c r="A1753">
        <v>2101</v>
      </c>
      <c r="B1753" s="1">
        <v>0.57084234717306126</v>
      </c>
      <c r="C1753" s="1">
        <v>-8.5572324947484707E-2</v>
      </c>
      <c r="D1753" s="1">
        <v>0.11388081735947798</v>
      </c>
      <c r="E1753" s="1">
        <v>-0.20015056074574339</v>
      </c>
    </row>
    <row r="1754" spans="1:5" x14ac:dyDescent="0.3">
      <c r="A1754">
        <v>2102</v>
      </c>
      <c r="B1754" s="1">
        <v>0.65143894401655578</v>
      </c>
      <c r="C1754" s="1">
        <v>-5.6620673588571716E-2</v>
      </c>
      <c r="D1754" s="1">
        <v>0.11869139516137224</v>
      </c>
      <c r="E1754" s="1">
        <v>-0.4186324003698636</v>
      </c>
    </row>
    <row r="1755" spans="1:5" x14ac:dyDescent="0.3">
      <c r="A1755">
        <v>2103</v>
      </c>
      <c r="B1755" s="1">
        <v>0.57432736753197455</v>
      </c>
      <c r="C1755" s="1">
        <v>0.12518055459523611</v>
      </c>
      <c r="D1755" s="1">
        <v>2.004365708595459E-2</v>
      </c>
      <c r="E1755" s="1">
        <v>-0.39300697732270373</v>
      </c>
    </row>
    <row r="1756" spans="1:5" x14ac:dyDescent="0.3">
      <c r="A1756">
        <v>2104</v>
      </c>
      <c r="B1756" s="1">
        <v>0.67916630963376323</v>
      </c>
      <c r="C1756" s="1">
        <v>0.26123438543220218</v>
      </c>
      <c r="D1756" s="1">
        <v>-3.5807031917995755E-3</v>
      </c>
      <c r="E1756" s="1">
        <v>-0.32714349620116528</v>
      </c>
    </row>
    <row r="1757" spans="1:5" x14ac:dyDescent="0.3">
      <c r="A1757">
        <v>2105</v>
      </c>
      <c r="B1757" s="1">
        <v>0.72057760879143373</v>
      </c>
      <c r="C1757" s="1">
        <v>0.2216638467262875</v>
      </c>
      <c r="D1757" s="1">
        <v>-1.1418780365574459E-3</v>
      </c>
      <c r="E1757" s="1">
        <v>-0.25954069675386565</v>
      </c>
    </row>
    <row r="1758" spans="1:5" x14ac:dyDescent="0.3">
      <c r="A1758">
        <v>2106</v>
      </c>
      <c r="B1758" s="1">
        <v>0.75108543852214071</v>
      </c>
      <c r="C1758" s="1">
        <v>0.22120764647528784</v>
      </c>
      <c r="D1758" s="1">
        <v>4.8308671149757697E-2</v>
      </c>
      <c r="E1758" s="1">
        <v>-3.0818133258771911E-2</v>
      </c>
    </row>
    <row r="1759" spans="1:5" x14ac:dyDescent="0.3">
      <c r="A1759">
        <v>2107</v>
      </c>
      <c r="B1759" s="1">
        <v>0.88786384805427243</v>
      </c>
      <c r="C1759" s="1">
        <v>6.1779982561633695E-2</v>
      </c>
      <c r="D1759" s="1">
        <v>0.20127933650886642</v>
      </c>
      <c r="E1759" s="1">
        <v>-4.2291628901505909E-2</v>
      </c>
    </row>
    <row r="1760" spans="1:5" x14ac:dyDescent="0.3">
      <c r="A1760">
        <v>2108</v>
      </c>
      <c r="B1760" s="1">
        <v>0.89186903316459176</v>
      </c>
      <c r="C1760" s="1">
        <v>-8.3710448998542991E-2</v>
      </c>
      <c r="D1760" s="1">
        <v>0.26486758324021981</v>
      </c>
      <c r="E1760" s="1">
        <v>-7.8468116860063469E-2</v>
      </c>
    </row>
    <row r="1761" spans="1:5" x14ac:dyDescent="0.3">
      <c r="A1761">
        <v>2109</v>
      </c>
      <c r="B1761" s="1">
        <v>0.96332542559603618</v>
      </c>
      <c r="C1761" s="1">
        <v>-8.5310313724934E-2</v>
      </c>
      <c r="D1761" s="1">
        <v>0.22087622461350484</v>
      </c>
      <c r="E1761" s="1">
        <v>-9.4040476709875337E-2</v>
      </c>
    </row>
    <row r="1762" spans="1:5" x14ac:dyDescent="0.3">
      <c r="A1762">
        <v>2110</v>
      </c>
      <c r="B1762" s="1">
        <v>1.0025057195549465</v>
      </c>
      <c r="C1762" s="1">
        <v>2.9400725181687189E-2</v>
      </c>
      <c r="D1762" s="1">
        <v>0.20552867193535354</v>
      </c>
      <c r="E1762" s="1">
        <v>-0.22468001316203035</v>
      </c>
    </row>
    <row r="1763" spans="1:5" x14ac:dyDescent="0.3">
      <c r="A1763">
        <v>2111</v>
      </c>
      <c r="B1763" s="1">
        <v>0.98761356749095686</v>
      </c>
      <c r="C1763" s="1">
        <v>0.13692408759139968</v>
      </c>
      <c r="D1763" s="1">
        <v>1.990514978861822E-2</v>
      </c>
      <c r="E1763" s="1">
        <v>-0.16081332455110245</v>
      </c>
    </row>
    <row r="1764" spans="1:5" x14ac:dyDescent="0.3">
      <c r="A1764">
        <v>2112</v>
      </c>
      <c r="B1764" s="1">
        <v>0.87638508092934275</v>
      </c>
      <c r="C1764" s="1">
        <v>9.7360107904759713E-2</v>
      </c>
      <c r="D1764" s="1">
        <v>-5.2992988855143648E-2</v>
      </c>
      <c r="E1764" s="1">
        <v>-1.5181094447489793E-2</v>
      </c>
    </row>
    <row r="1765" spans="1:5" x14ac:dyDescent="0.3">
      <c r="A1765">
        <v>2113</v>
      </c>
      <c r="B1765" s="1">
        <v>0.75544423480376588</v>
      </c>
      <c r="C1765" s="1">
        <v>9.5273267891963109E-2</v>
      </c>
      <c r="D1765" s="1">
        <v>-2.4300789991310152E-2</v>
      </c>
      <c r="E1765" s="1">
        <v>7.8004711722907988E-2</v>
      </c>
    </row>
    <row r="1766" spans="1:5" x14ac:dyDescent="0.3">
      <c r="A1766">
        <v>2114</v>
      </c>
      <c r="B1766" s="1">
        <v>0.71490924158102886</v>
      </c>
      <c r="C1766" s="1">
        <v>1.1571255840848551E-2</v>
      </c>
      <c r="D1766" s="1">
        <v>-2.9409761457139184E-2</v>
      </c>
      <c r="E1766" s="1">
        <v>0.1248528075808313</v>
      </c>
    </row>
    <row r="1767" spans="1:5" x14ac:dyDescent="0.3">
      <c r="A1767">
        <v>2115</v>
      </c>
      <c r="B1767" s="1">
        <v>0.61635600086127995</v>
      </c>
      <c r="C1767" s="1">
        <v>-0.2841343236240767</v>
      </c>
      <c r="D1767" s="1">
        <v>3.0255637384136141E-2</v>
      </c>
      <c r="E1767" s="1">
        <v>0.16574928366480449</v>
      </c>
    </row>
    <row r="1768" spans="1:5" x14ac:dyDescent="0.3">
      <c r="A1768">
        <v>2116</v>
      </c>
      <c r="B1768" s="1">
        <v>0.59928017201135475</v>
      </c>
      <c r="C1768" s="1">
        <v>-0.347095203735234</v>
      </c>
      <c r="D1768" s="1">
        <v>9.6020466433580309E-2</v>
      </c>
      <c r="E1768" s="1">
        <v>0.15873882280353502</v>
      </c>
    </row>
    <row r="1769" spans="1:5" x14ac:dyDescent="0.3">
      <c r="A1769">
        <v>2117</v>
      </c>
      <c r="B1769" s="1">
        <v>0.83414288336248887</v>
      </c>
      <c r="C1769" s="1">
        <v>-0.3395492354043948</v>
      </c>
      <c r="D1769" s="1">
        <v>0.19561879169347571</v>
      </c>
      <c r="E1769" s="1">
        <v>6.3830045687898089E-3</v>
      </c>
    </row>
    <row r="1770" spans="1:5" x14ac:dyDescent="0.3">
      <c r="A1770">
        <v>2118</v>
      </c>
      <c r="B1770" s="1">
        <v>0.84325775474194153</v>
      </c>
      <c r="C1770" s="1">
        <v>-0.36033671498605729</v>
      </c>
      <c r="D1770" s="1">
        <v>0.19859622957444098</v>
      </c>
      <c r="E1770" s="1">
        <v>-1.376464216812181E-2</v>
      </c>
    </row>
    <row r="1771" spans="1:5" x14ac:dyDescent="0.3">
      <c r="A1771">
        <v>2119</v>
      </c>
      <c r="B1771" s="1">
        <v>0.71100657577796844</v>
      </c>
      <c r="C1771" s="1">
        <v>-0.2843227093565327</v>
      </c>
      <c r="D1771" s="1">
        <v>0.1744114760043379</v>
      </c>
      <c r="E1771" s="1">
        <v>3.3029165210355427E-2</v>
      </c>
    </row>
    <row r="1772" spans="1:5" x14ac:dyDescent="0.3">
      <c r="A1772">
        <v>2120</v>
      </c>
      <c r="B1772" s="1">
        <v>0.72388590258805952</v>
      </c>
      <c r="C1772" s="1">
        <v>-0.1814752524815868</v>
      </c>
      <c r="D1772" s="1">
        <v>5.3052318788335259E-2</v>
      </c>
      <c r="E1772" s="1">
        <v>2.4605567449340001E-2</v>
      </c>
    </row>
    <row r="1773" spans="1:5" x14ac:dyDescent="0.3">
      <c r="A1773">
        <v>2121</v>
      </c>
      <c r="B1773" s="1">
        <v>0.68293443478053661</v>
      </c>
      <c r="C1773" s="1">
        <v>-0.23144611159808431</v>
      </c>
      <c r="D1773" s="1">
        <v>-2.0844019741168916E-2</v>
      </c>
      <c r="E1773" s="1">
        <v>0.1066969503868065</v>
      </c>
    </row>
    <row r="1774" spans="1:5" x14ac:dyDescent="0.3">
      <c r="A1774">
        <v>2122</v>
      </c>
      <c r="B1774" s="1">
        <v>0.42845515799248202</v>
      </c>
      <c r="C1774" s="1">
        <v>-0.23573160238810645</v>
      </c>
      <c r="D1774" s="1">
        <v>-0.12427733716479548</v>
      </c>
      <c r="E1774" s="1">
        <v>0.33732094572603177</v>
      </c>
    </row>
    <row r="1775" spans="1:5" x14ac:dyDescent="0.3">
      <c r="A1775">
        <v>2123</v>
      </c>
      <c r="B1775" s="1">
        <v>0.37006863286890873</v>
      </c>
      <c r="C1775" s="1">
        <v>-0.20898220055237229</v>
      </c>
      <c r="D1775" s="1">
        <v>3.6955320302192321E-3</v>
      </c>
      <c r="E1775" s="1">
        <v>0.55225088739719341</v>
      </c>
    </row>
    <row r="1776" spans="1:5" x14ac:dyDescent="0.3">
      <c r="A1776">
        <v>2124</v>
      </c>
      <c r="B1776" s="1">
        <v>0.37019518603810248</v>
      </c>
      <c r="C1776" s="1">
        <v>-0.24026935279942793</v>
      </c>
      <c r="D1776" s="1">
        <v>0.19572891355694391</v>
      </c>
      <c r="E1776" s="1">
        <v>0.70811837656749876</v>
      </c>
    </row>
    <row r="1777" spans="1:5" x14ac:dyDescent="0.3">
      <c r="A1777">
        <v>2125</v>
      </c>
      <c r="B1777" s="1">
        <v>0.38283042739584133</v>
      </c>
      <c r="C1777" s="1">
        <v>-0.33110360586001203</v>
      </c>
      <c r="D1777" s="1">
        <v>0.24709475788059193</v>
      </c>
      <c r="E1777" s="1">
        <v>0.69128581387024135</v>
      </c>
    </row>
    <row r="1778" spans="1:5" x14ac:dyDescent="0.3">
      <c r="A1778">
        <v>2126</v>
      </c>
      <c r="B1778" s="1">
        <v>0.63325243355395866</v>
      </c>
      <c r="C1778" s="1">
        <v>-0.51222547101389171</v>
      </c>
      <c r="D1778" s="1">
        <v>0.16889072743501451</v>
      </c>
      <c r="E1778" s="1">
        <v>0.49488899971772665</v>
      </c>
    </row>
    <row r="1779" spans="1:5" x14ac:dyDescent="0.3">
      <c r="A1779">
        <v>2127</v>
      </c>
      <c r="B1779" s="1">
        <v>0.98644590833223667</v>
      </c>
      <c r="C1779" s="1">
        <v>-0.60345441167266345</v>
      </c>
      <c r="D1779" s="1">
        <v>-0.1228125215570013</v>
      </c>
      <c r="E1779" s="1">
        <v>0.17523587282892103</v>
      </c>
    </row>
    <row r="1780" spans="1:5" x14ac:dyDescent="0.3">
      <c r="A1780">
        <v>2128</v>
      </c>
      <c r="B1780" s="1">
        <v>1.1778008262251116</v>
      </c>
      <c r="C1780" s="1">
        <v>-0.65107306647067598</v>
      </c>
      <c r="D1780" s="1">
        <v>-0.31832750233598089</v>
      </c>
      <c r="E1780" s="1">
        <v>-2.8889280360925636E-2</v>
      </c>
    </row>
    <row r="1781" spans="1:5" x14ac:dyDescent="0.3">
      <c r="A1781">
        <v>2129</v>
      </c>
      <c r="B1781" s="1">
        <v>1.3242062110777826</v>
      </c>
      <c r="C1781" s="1">
        <v>-0.72562223526379754</v>
      </c>
      <c r="D1781" s="1">
        <v>-0.40914369846852816</v>
      </c>
      <c r="E1781" s="1">
        <v>-0.24920642028532103</v>
      </c>
    </row>
    <row r="1782" spans="1:5" x14ac:dyDescent="0.3">
      <c r="A1782">
        <v>2130</v>
      </c>
      <c r="B1782" s="1">
        <v>1.3822564619666318</v>
      </c>
      <c r="C1782" s="1">
        <v>-0.68131077780792704</v>
      </c>
      <c r="D1782" s="1">
        <v>-0.43091556022954619</v>
      </c>
      <c r="E1782" s="1">
        <v>-0.39632874679084551</v>
      </c>
    </row>
    <row r="1783" spans="1:5" x14ac:dyDescent="0.3">
      <c r="A1783">
        <v>2131</v>
      </c>
      <c r="B1783" s="1">
        <v>1.4535221686618933</v>
      </c>
      <c r="C1783" s="1">
        <v>-0.65769506902937069</v>
      </c>
      <c r="D1783" s="1">
        <v>-0.2836761558639847</v>
      </c>
      <c r="E1783" s="1">
        <v>-0.43267063934981076</v>
      </c>
    </row>
    <row r="1784" spans="1:5" x14ac:dyDescent="0.3">
      <c r="A1784">
        <v>2132</v>
      </c>
      <c r="B1784" s="1">
        <v>1.6695349819532381</v>
      </c>
      <c r="C1784" s="1">
        <v>-0.65114583735124942</v>
      </c>
      <c r="D1784" s="1">
        <v>-0.25084024535774796</v>
      </c>
      <c r="E1784" s="1">
        <v>-0.68149140912450812</v>
      </c>
    </row>
    <row r="1785" spans="1:5" x14ac:dyDescent="0.3">
      <c r="A1785">
        <v>2133</v>
      </c>
      <c r="B1785" s="1">
        <v>1.6112676901199787</v>
      </c>
      <c r="C1785" s="1">
        <v>-0.53614797406810988</v>
      </c>
      <c r="D1785" s="1">
        <v>-0.19842013133109382</v>
      </c>
      <c r="E1785" s="1">
        <v>-0.71620664765633846</v>
      </c>
    </row>
    <row r="1786" spans="1:5" x14ac:dyDescent="0.3">
      <c r="A1786">
        <v>2134</v>
      </c>
      <c r="B1786" s="1">
        <v>1.6137206766934802</v>
      </c>
      <c r="C1786" s="1">
        <v>-0.35133844193700448</v>
      </c>
      <c r="D1786" s="1">
        <v>-4.6888170162108798E-2</v>
      </c>
      <c r="E1786" s="1">
        <v>-0.59223994006879965</v>
      </c>
    </row>
    <row r="1787" spans="1:5" x14ac:dyDescent="0.3">
      <c r="A1787">
        <v>2135</v>
      </c>
      <c r="B1787" s="1">
        <v>1.5357810411173682</v>
      </c>
      <c r="C1787" s="1">
        <v>-0.2008025813927439</v>
      </c>
      <c r="D1787" s="1">
        <v>6.7146640692229392E-2</v>
      </c>
      <c r="E1787" s="1">
        <v>-0.48748797615850897</v>
      </c>
    </row>
    <row r="1788" spans="1:5" x14ac:dyDescent="0.3">
      <c r="A1788">
        <v>2136</v>
      </c>
      <c r="B1788" s="1">
        <v>1.1045596786618193</v>
      </c>
      <c r="C1788" s="1">
        <v>-5.969214182874772E-2</v>
      </c>
      <c r="D1788" s="1">
        <v>0.258197914680172</v>
      </c>
      <c r="E1788" s="1">
        <v>-0.26103753018459136</v>
      </c>
    </row>
    <row r="1789" spans="1:5" x14ac:dyDescent="0.3">
      <c r="A1789">
        <v>2137</v>
      </c>
      <c r="B1789" s="1">
        <v>1.0178761498213416</v>
      </c>
      <c r="C1789" s="1">
        <v>0.13788370635197086</v>
      </c>
      <c r="D1789" s="1">
        <v>0.3553551584252857</v>
      </c>
      <c r="E1789" s="1">
        <v>-0.10207290050653253</v>
      </c>
    </row>
    <row r="1790" spans="1:5" x14ac:dyDescent="0.3">
      <c r="A1790">
        <v>2138</v>
      </c>
      <c r="B1790" s="1">
        <v>1.1675676491107629</v>
      </c>
      <c r="C1790" s="1">
        <v>0.43648035240994576</v>
      </c>
      <c r="D1790" s="1">
        <v>0.40072340896228986</v>
      </c>
      <c r="E1790" s="1">
        <v>4.7610142114198631E-2</v>
      </c>
    </row>
    <row r="1791" spans="1:5" x14ac:dyDescent="0.3">
      <c r="A1791">
        <v>2139</v>
      </c>
      <c r="B1791" s="1">
        <v>1.1659723966215938</v>
      </c>
      <c r="C1791" s="1">
        <v>0.53228532904509807</v>
      </c>
      <c r="D1791" s="1">
        <v>0.39458792506486168</v>
      </c>
      <c r="E1791" s="1">
        <v>0.11747071975729755</v>
      </c>
    </row>
    <row r="1792" spans="1:5" x14ac:dyDescent="0.3">
      <c r="A1792">
        <v>2140</v>
      </c>
      <c r="B1792" s="1">
        <v>1.2510962251383242</v>
      </c>
      <c r="C1792" s="1">
        <v>0.63723347497901162</v>
      </c>
      <c r="D1792" s="1">
        <v>0.30866992596616427</v>
      </c>
      <c r="E1792" s="1">
        <v>0.10593808766431313</v>
      </c>
    </row>
    <row r="1793" spans="1:5" x14ac:dyDescent="0.3">
      <c r="A1793">
        <v>2141</v>
      </c>
      <c r="B1793" s="1">
        <v>1.2945104700477701</v>
      </c>
      <c r="C1793" s="1">
        <v>0.56364179734577946</v>
      </c>
      <c r="D1793" s="1">
        <v>0.24551721293094705</v>
      </c>
      <c r="E1793" s="1">
        <v>0.1628434326250916</v>
      </c>
    </row>
    <row r="1794" spans="1:5" x14ac:dyDescent="0.3">
      <c r="A1794">
        <v>2142</v>
      </c>
      <c r="B1794" s="1">
        <v>1.2183049238767065</v>
      </c>
      <c r="C1794" s="1">
        <v>0.24251199529287676</v>
      </c>
      <c r="D1794" s="1">
        <v>0.19851891187021797</v>
      </c>
      <c r="E1794" s="1">
        <v>9.2677783063313701E-2</v>
      </c>
    </row>
    <row r="1795" spans="1:5" x14ac:dyDescent="0.3">
      <c r="A1795">
        <v>2143</v>
      </c>
      <c r="B1795" s="1">
        <v>1.1439260333995207</v>
      </c>
      <c r="C1795" s="1">
        <v>2.8964796157666218E-2</v>
      </c>
      <c r="D1795" s="1">
        <v>8.0974102886642613E-2</v>
      </c>
      <c r="E1795" s="1">
        <v>0.19781017179145316</v>
      </c>
    </row>
    <row r="1796" spans="1:5" x14ac:dyDescent="0.3">
      <c r="A1796">
        <v>2144</v>
      </c>
      <c r="B1796" s="1">
        <v>1.0616171862303574</v>
      </c>
      <c r="C1796" s="1">
        <v>-0.1262664225474506</v>
      </c>
      <c r="D1796" s="1">
        <v>3.4884480614864891E-2</v>
      </c>
      <c r="E1796" s="1">
        <v>0.28248603982389731</v>
      </c>
    </row>
    <row r="1797" spans="1:5" x14ac:dyDescent="0.3">
      <c r="A1797">
        <v>2145</v>
      </c>
      <c r="B1797" s="1">
        <v>1.0362739782018899</v>
      </c>
      <c r="C1797" s="1">
        <v>-0.17223139957360642</v>
      </c>
      <c r="D1797" s="1">
        <v>-0.17452596422315095</v>
      </c>
      <c r="E1797" s="1">
        <v>0.16934059469648599</v>
      </c>
    </row>
    <row r="1798" spans="1:5" x14ac:dyDescent="0.3">
      <c r="A1798">
        <v>2146</v>
      </c>
      <c r="B1798" s="1">
        <v>0.94111839912411444</v>
      </c>
      <c r="C1798" s="1">
        <v>-0.1289216332135657</v>
      </c>
      <c r="D1798" s="1">
        <v>-0.40565816852558201</v>
      </c>
      <c r="E1798" s="1">
        <v>0.25943499767345407</v>
      </c>
    </row>
    <row r="1799" spans="1:5" x14ac:dyDescent="0.3">
      <c r="A1799">
        <v>2147</v>
      </c>
      <c r="B1799" s="1">
        <v>0.74145724437522542</v>
      </c>
      <c r="C1799" s="1">
        <v>-0.12327141253603861</v>
      </c>
      <c r="D1799" s="1">
        <v>-0.56788553905490702</v>
      </c>
      <c r="E1799" s="1">
        <v>5.6740914112929322E-2</v>
      </c>
    </row>
    <row r="1800" spans="1:5" x14ac:dyDescent="0.3">
      <c r="A1800">
        <v>2148</v>
      </c>
      <c r="B1800" s="1">
        <v>0.76496079421125429</v>
      </c>
      <c r="C1800" s="1">
        <v>-1.6721079096534693E-2</v>
      </c>
      <c r="D1800" s="1">
        <v>-0.79551583482940202</v>
      </c>
      <c r="E1800" s="1">
        <v>-0.16596127733782662</v>
      </c>
    </row>
    <row r="1801" spans="1:5" x14ac:dyDescent="0.3">
      <c r="A1801">
        <v>2149</v>
      </c>
      <c r="B1801" s="1">
        <v>0.87820814294088545</v>
      </c>
      <c r="C1801" s="1">
        <v>3.5152197892250117E-2</v>
      </c>
      <c r="D1801" s="1">
        <v>-0.65397710355276173</v>
      </c>
      <c r="E1801" s="1">
        <v>-0.10675629165912169</v>
      </c>
    </row>
    <row r="1802" spans="1:5" x14ac:dyDescent="0.3">
      <c r="A1802">
        <v>2150</v>
      </c>
      <c r="B1802" s="1">
        <v>0.87522174894884808</v>
      </c>
      <c r="C1802" s="1">
        <v>7.8498990107653363E-2</v>
      </c>
      <c r="D1802" s="1">
        <v>-0.45512286698580362</v>
      </c>
      <c r="E1802" s="1">
        <v>-0.31101573441367703</v>
      </c>
    </row>
    <row r="1803" spans="1:5" x14ac:dyDescent="0.3">
      <c r="A1803">
        <v>2151</v>
      </c>
      <c r="B1803" s="1">
        <v>1.0883800779092896</v>
      </c>
      <c r="C1803" s="1">
        <v>0.11588153998926207</v>
      </c>
      <c r="D1803" s="1">
        <v>-0.25976147470988503</v>
      </c>
      <c r="E1803" s="1">
        <v>-0.30220282386130831</v>
      </c>
    </row>
    <row r="1804" spans="1:5" x14ac:dyDescent="0.3">
      <c r="A1804">
        <v>2152</v>
      </c>
      <c r="B1804" s="1">
        <v>1.0416803423252086</v>
      </c>
      <c r="C1804" s="1">
        <v>3.0933351420924751E-2</v>
      </c>
      <c r="D1804" s="1">
        <v>0.13442308541160991</v>
      </c>
      <c r="E1804" s="1">
        <v>-0.19948156016971361</v>
      </c>
    </row>
    <row r="1805" spans="1:5" x14ac:dyDescent="0.3">
      <c r="A1805">
        <v>2153</v>
      </c>
      <c r="B1805" s="1">
        <v>0.90303011166378222</v>
      </c>
      <c r="C1805" s="1">
        <v>-6.157322094315279E-2</v>
      </c>
      <c r="D1805" s="1">
        <v>0.24338096243548737</v>
      </c>
      <c r="E1805" s="1">
        <v>-0.38661671067098324</v>
      </c>
    </row>
    <row r="1806" spans="1:5" x14ac:dyDescent="0.3">
      <c r="A1806">
        <v>2154</v>
      </c>
      <c r="B1806" s="1">
        <v>0.91584027145020297</v>
      </c>
      <c r="C1806" s="1">
        <v>-0.28350917523285651</v>
      </c>
      <c r="D1806" s="1">
        <v>0.24381696682076884</v>
      </c>
      <c r="E1806" s="1">
        <v>-0.23077081506537753</v>
      </c>
    </row>
    <row r="1807" spans="1:5" x14ac:dyDescent="0.3">
      <c r="A1807">
        <v>2155</v>
      </c>
      <c r="B1807" s="1">
        <v>0.80283538761089412</v>
      </c>
      <c r="C1807" s="1">
        <v>-0.44932006088224086</v>
      </c>
      <c r="D1807" s="1">
        <v>0.22486338893627614</v>
      </c>
      <c r="E1807" s="1">
        <v>-5.6785578542426822E-2</v>
      </c>
    </row>
    <row r="1808" spans="1:5" x14ac:dyDescent="0.3">
      <c r="A1808">
        <v>2156</v>
      </c>
      <c r="B1808" s="1">
        <v>0.866459406618723</v>
      </c>
      <c r="C1808" s="1">
        <v>-0.53721354786113928</v>
      </c>
      <c r="D1808" s="1">
        <v>6.7938037518083444E-2</v>
      </c>
      <c r="E1808" s="1">
        <v>-2.0154598205957538E-2</v>
      </c>
    </row>
    <row r="1809" spans="1:5" x14ac:dyDescent="0.3">
      <c r="A1809">
        <v>2157</v>
      </c>
      <c r="B1809" s="1">
        <v>0.98275880592760079</v>
      </c>
      <c r="C1809" s="1">
        <v>-0.63435768621937882</v>
      </c>
      <c r="D1809" s="1">
        <v>-4.1947878100733582E-2</v>
      </c>
      <c r="E1809" s="1">
        <v>0.19994745742066203</v>
      </c>
    </row>
    <row r="1810" spans="1:5" x14ac:dyDescent="0.3">
      <c r="A1810">
        <v>2158</v>
      </c>
      <c r="B1810" s="1">
        <v>1.0601383322285578</v>
      </c>
      <c r="C1810" s="1">
        <v>-0.64078449082399147</v>
      </c>
      <c r="D1810" s="1">
        <v>-0.1639870936621452</v>
      </c>
      <c r="E1810" s="1">
        <v>0.20483156530656538</v>
      </c>
    </row>
    <row r="1811" spans="1:5" x14ac:dyDescent="0.3">
      <c r="A1811">
        <v>2159</v>
      </c>
      <c r="B1811" s="1">
        <v>1.2154378237899881</v>
      </c>
      <c r="C1811" s="1">
        <v>-0.52817895646110613</v>
      </c>
      <c r="D1811" s="1">
        <v>-0.32201416548294182</v>
      </c>
      <c r="E1811" s="1">
        <v>-5.4649254995664073E-2</v>
      </c>
    </row>
    <row r="1812" spans="1:5" x14ac:dyDescent="0.3">
      <c r="A1812">
        <v>2160</v>
      </c>
      <c r="B1812" s="1">
        <v>1.235285718857877</v>
      </c>
      <c r="C1812" s="1">
        <v>-0.4642065810866921</v>
      </c>
      <c r="D1812" s="1">
        <v>-0.39950411937236835</v>
      </c>
      <c r="E1812" s="1">
        <v>-0.15941442908126621</v>
      </c>
    </row>
    <row r="1813" spans="1:5" x14ac:dyDescent="0.3">
      <c r="A1813">
        <v>2161</v>
      </c>
      <c r="B1813" s="1">
        <v>1.1218544810387425</v>
      </c>
      <c r="C1813" s="1">
        <v>-0.35812834914280067</v>
      </c>
      <c r="D1813" s="1">
        <v>-0.49327317650828095</v>
      </c>
      <c r="E1813" s="1">
        <v>-0.39465376009932845</v>
      </c>
    </row>
    <row r="1814" spans="1:5" x14ac:dyDescent="0.3">
      <c r="A1814">
        <v>2162</v>
      </c>
      <c r="B1814" s="1">
        <v>1.0855561174760731</v>
      </c>
      <c r="C1814" s="1">
        <v>-0.26911650456925024</v>
      </c>
      <c r="D1814" s="1">
        <v>-0.49840130243601222</v>
      </c>
      <c r="E1814" s="1">
        <v>-0.44197683770110763</v>
      </c>
    </row>
    <row r="1815" spans="1:5" x14ac:dyDescent="0.3">
      <c r="A1815">
        <v>2163</v>
      </c>
      <c r="B1815" s="1">
        <v>0.97319020564534642</v>
      </c>
      <c r="C1815" s="1">
        <v>-0.18651583671677452</v>
      </c>
      <c r="D1815" s="1">
        <v>-0.37144170120350323</v>
      </c>
      <c r="E1815" s="1">
        <v>-0.38037346081813567</v>
      </c>
    </row>
    <row r="1816" spans="1:5" x14ac:dyDescent="0.3">
      <c r="A1816">
        <v>2164</v>
      </c>
      <c r="B1816" s="1">
        <v>1.0137389123253202</v>
      </c>
      <c r="C1816" s="1">
        <v>-3.0267859762839005E-2</v>
      </c>
      <c r="D1816" s="1">
        <v>-0.36504767789998871</v>
      </c>
      <c r="E1816" s="1">
        <v>-0.16091280667267491</v>
      </c>
    </row>
    <row r="1817" spans="1:5" x14ac:dyDescent="0.3">
      <c r="A1817">
        <v>2165</v>
      </c>
      <c r="B1817" s="1">
        <v>1.1421814629298972</v>
      </c>
      <c r="C1817" s="1">
        <v>1.0108361963113353E-2</v>
      </c>
      <c r="D1817" s="1">
        <v>-0.34306876608417791</v>
      </c>
      <c r="E1817" s="1">
        <v>-3.1191680279754927E-2</v>
      </c>
    </row>
    <row r="1818" spans="1:5" x14ac:dyDescent="0.3">
      <c r="A1818">
        <v>2166</v>
      </c>
      <c r="B1818" s="1">
        <v>1.2900964138583331</v>
      </c>
      <c r="C1818" s="1">
        <v>-0.10715946929730329</v>
      </c>
      <c r="D1818" s="1">
        <v>-0.36603032767392024</v>
      </c>
      <c r="E1818" s="1">
        <v>0.25140503599858988</v>
      </c>
    </row>
    <row r="1819" spans="1:5" x14ac:dyDescent="0.3">
      <c r="A1819">
        <v>2167</v>
      </c>
      <c r="B1819" s="1">
        <v>1.4458176155963309</v>
      </c>
      <c r="C1819" s="1">
        <v>-0.24638605337629849</v>
      </c>
      <c r="D1819" s="1">
        <v>-0.52859963438714641</v>
      </c>
      <c r="E1819" s="1">
        <v>0.55636130067928746</v>
      </c>
    </row>
    <row r="1820" spans="1:5" x14ac:dyDescent="0.3">
      <c r="A1820">
        <v>2168</v>
      </c>
      <c r="B1820" s="1">
        <v>1.5960852248214215</v>
      </c>
      <c r="C1820" s="1">
        <v>-0.45822594589663712</v>
      </c>
      <c r="D1820" s="1">
        <v>-0.53145212362493788</v>
      </c>
      <c r="E1820" s="1">
        <v>0.59719184044381046</v>
      </c>
    </row>
    <row r="1821" spans="1:5" x14ac:dyDescent="0.3">
      <c r="A1821">
        <v>2169</v>
      </c>
      <c r="B1821" s="1">
        <v>1.6034813372147978</v>
      </c>
      <c r="C1821" s="1">
        <v>-0.66955776086674879</v>
      </c>
      <c r="D1821" s="1">
        <v>-0.52066673794126206</v>
      </c>
      <c r="E1821" s="1">
        <v>0.73380468594888681</v>
      </c>
    </row>
    <row r="1822" spans="1:5" x14ac:dyDescent="0.3">
      <c r="A1822">
        <v>2170</v>
      </c>
      <c r="B1822" s="1">
        <v>1.4656386043674736</v>
      </c>
      <c r="C1822" s="1">
        <v>-0.71767102301005925</v>
      </c>
      <c r="D1822" s="1">
        <v>-0.44730278644702776</v>
      </c>
      <c r="E1822" s="1">
        <v>0.7600368743249879</v>
      </c>
    </row>
    <row r="1823" spans="1:5" x14ac:dyDescent="0.3">
      <c r="A1823">
        <v>2171</v>
      </c>
      <c r="B1823" s="1">
        <v>1.4896687491685081</v>
      </c>
      <c r="C1823" s="1">
        <v>-0.71945346624719075</v>
      </c>
      <c r="D1823" s="1">
        <v>-0.30569570922605505</v>
      </c>
      <c r="E1823" s="1">
        <v>0.53120823578996446</v>
      </c>
    </row>
    <row r="1824" spans="1:5" x14ac:dyDescent="0.3">
      <c r="A1824">
        <v>2172</v>
      </c>
      <c r="B1824" s="1">
        <v>1.3982306064004961</v>
      </c>
      <c r="C1824" s="1">
        <v>-0.58517647178186616</v>
      </c>
      <c r="D1824" s="1">
        <v>-0.21970492790086329</v>
      </c>
      <c r="E1824" s="1">
        <v>0.45179927667097808</v>
      </c>
    </row>
    <row r="1825" spans="1:5" x14ac:dyDescent="0.3">
      <c r="A1825">
        <v>2173</v>
      </c>
      <c r="B1825" s="1">
        <v>1.2652460600161681</v>
      </c>
      <c r="C1825" s="1">
        <v>-0.34195547733752968</v>
      </c>
      <c r="D1825" s="1">
        <v>-0.14198727519601007</v>
      </c>
      <c r="E1825" s="1">
        <v>0.41664192203114236</v>
      </c>
    </row>
    <row r="1826" spans="1:5" x14ac:dyDescent="0.3">
      <c r="A1826">
        <v>2174</v>
      </c>
      <c r="B1826" s="1">
        <v>1.3588744376815534</v>
      </c>
      <c r="C1826" s="1">
        <v>-0.10053798571076263</v>
      </c>
      <c r="D1826" s="1">
        <v>-6.4536009912504327E-2</v>
      </c>
      <c r="E1826" s="1">
        <v>0.38672863996630047</v>
      </c>
    </row>
    <row r="1827" spans="1:5" x14ac:dyDescent="0.3">
      <c r="A1827">
        <v>2175</v>
      </c>
      <c r="B1827" s="1">
        <v>1.2463222913785061</v>
      </c>
      <c r="C1827" s="1">
        <v>0.13376090923808867</v>
      </c>
      <c r="D1827" s="1">
        <v>4.1037842154389549E-3</v>
      </c>
      <c r="E1827" s="1">
        <v>0.50903278117382988</v>
      </c>
    </row>
    <row r="1828" spans="1:5" x14ac:dyDescent="0.3">
      <c r="A1828">
        <v>2176</v>
      </c>
      <c r="B1828" s="1">
        <v>1.1051050020889095</v>
      </c>
      <c r="C1828" s="1">
        <v>0.21122250091697628</v>
      </c>
      <c r="D1828" s="1">
        <v>5.7354270832259267E-2</v>
      </c>
      <c r="E1828" s="1">
        <v>0.65199619147319099</v>
      </c>
    </row>
    <row r="1829" spans="1:5" x14ac:dyDescent="0.3">
      <c r="A1829">
        <v>2177</v>
      </c>
      <c r="B1829" s="1">
        <v>1.139966412596338</v>
      </c>
      <c r="C1829" s="1">
        <v>0.11559104111657827</v>
      </c>
      <c r="D1829" s="1">
        <v>0.13735343844213579</v>
      </c>
      <c r="E1829" s="1">
        <v>0.64730329716138646</v>
      </c>
    </row>
    <row r="1830" spans="1:5" x14ac:dyDescent="0.3">
      <c r="A1830">
        <v>2178</v>
      </c>
      <c r="B1830" s="1">
        <v>1.1842939734082691</v>
      </c>
      <c r="C1830" s="1">
        <v>-5.9913952235594835E-3</v>
      </c>
      <c r="D1830" s="1">
        <v>0.17923541356710473</v>
      </c>
      <c r="E1830" s="1">
        <v>0.59309753303524837</v>
      </c>
    </row>
    <row r="1831" spans="1:5" x14ac:dyDescent="0.3">
      <c r="A1831">
        <v>2179</v>
      </c>
      <c r="B1831" s="1">
        <v>1.3806347403054691</v>
      </c>
      <c r="C1831" s="1">
        <v>-0.138043490696689</v>
      </c>
      <c r="D1831" s="1">
        <v>8.2643921739863319E-2</v>
      </c>
      <c r="E1831" s="1">
        <v>0.51501014460710737</v>
      </c>
    </row>
    <row r="1832" spans="1:5" x14ac:dyDescent="0.3">
      <c r="A1832">
        <v>2180</v>
      </c>
      <c r="B1832" s="1">
        <v>1.5110869478849795</v>
      </c>
      <c r="C1832" s="1">
        <v>-0.26768269291296948</v>
      </c>
      <c r="D1832" s="1">
        <v>1.4853182000913904E-2</v>
      </c>
      <c r="E1832" s="1">
        <v>0.44191076321588907</v>
      </c>
    </row>
    <row r="1833" spans="1:5" x14ac:dyDescent="0.3">
      <c r="A1833">
        <v>2181</v>
      </c>
      <c r="B1833" s="1">
        <v>1.4642538364779296</v>
      </c>
      <c r="C1833" s="1">
        <v>-0.11968025585825277</v>
      </c>
      <c r="D1833" s="1">
        <v>-0.10903270950210009</v>
      </c>
      <c r="E1833" s="1">
        <v>0.31378487527837379</v>
      </c>
    </row>
    <row r="1834" spans="1:5" x14ac:dyDescent="0.3">
      <c r="A1834">
        <v>2182</v>
      </c>
      <c r="B1834" s="1">
        <v>1.3773646690060992</v>
      </c>
      <c r="C1834" s="1">
        <v>2.2437669659756965E-3</v>
      </c>
      <c r="D1834" s="1">
        <v>-0.24302380237572976</v>
      </c>
      <c r="E1834" s="1">
        <v>0.19184626220777953</v>
      </c>
    </row>
    <row r="1835" spans="1:5" x14ac:dyDescent="0.3">
      <c r="A1835">
        <v>2183</v>
      </c>
      <c r="B1835" s="1">
        <v>1.2767773964712885</v>
      </c>
      <c r="C1835" s="1">
        <v>8.5817125257432444E-2</v>
      </c>
      <c r="D1835" s="1">
        <v>-0.23890819168344307</v>
      </c>
      <c r="E1835" s="1">
        <v>0.12227595440296318</v>
      </c>
    </row>
    <row r="1836" spans="1:5" x14ac:dyDescent="0.3">
      <c r="A1836">
        <v>2184</v>
      </c>
      <c r="B1836" s="1">
        <v>1.0308053052200241</v>
      </c>
      <c r="C1836" s="1">
        <v>0.29767979658412258</v>
      </c>
      <c r="D1836" s="1">
        <v>-0.11787416779979452</v>
      </c>
      <c r="E1836" s="1">
        <v>3.5239779880359576E-2</v>
      </c>
    </row>
    <row r="1837" spans="1:5" x14ac:dyDescent="0.3">
      <c r="A1837">
        <v>2185</v>
      </c>
      <c r="B1837" s="1">
        <v>0.90266988193433217</v>
      </c>
      <c r="C1837" s="1">
        <v>0.34958119184530445</v>
      </c>
      <c r="D1837" s="1">
        <v>-4.7011598003646404E-2</v>
      </c>
      <c r="E1837" s="1">
        <v>-4.366846712288492E-2</v>
      </c>
    </row>
    <row r="1838" spans="1:5" x14ac:dyDescent="0.3">
      <c r="A1838">
        <v>2186</v>
      </c>
      <c r="B1838" s="1">
        <v>0.78188452437497125</v>
      </c>
      <c r="C1838" s="1">
        <v>0.21604292310928044</v>
      </c>
      <c r="D1838" s="1">
        <v>0.19935342108339318</v>
      </c>
      <c r="E1838" s="1">
        <v>-7.462105477503117E-2</v>
      </c>
    </row>
    <row r="1839" spans="1:5" x14ac:dyDescent="0.3">
      <c r="A1839">
        <v>2187</v>
      </c>
      <c r="B1839" s="1">
        <v>0.77612675323398228</v>
      </c>
      <c r="C1839" s="1">
        <v>0.20783122382830652</v>
      </c>
      <c r="D1839" s="1">
        <v>0.27160188051319706</v>
      </c>
      <c r="E1839" s="1">
        <v>-8.6212861274386432E-2</v>
      </c>
    </row>
    <row r="1840" spans="1:5" x14ac:dyDescent="0.3">
      <c r="A1840">
        <v>2188</v>
      </c>
      <c r="B1840" s="1">
        <v>0.8425595509695708</v>
      </c>
      <c r="C1840" s="1">
        <v>0.1829246068627905</v>
      </c>
      <c r="D1840" s="1">
        <v>0.22714772472335615</v>
      </c>
      <c r="E1840" s="1">
        <v>-0.10850927265426961</v>
      </c>
    </row>
    <row r="1841" spans="1:5" x14ac:dyDescent="0.3">
      <c r="A1841">
        <v>2189</v>
      </c>
      <c r="B1841" s="1">
        <v>0.96316055405596646</v>
      </c>
      <c r="C1841" s="1">
        <v>0.20781438271993102</v>
      </c>
      <c r="D1841" s="1">
        <v>0.24464083162562106</v>
      </c>
      <c r="E1841" s="1">
        <v>-4.375571847337012E-2</v>
      </c>
    </row>
    <row r="1842" spans="1:5" x14ac:dyDescent="0.3">
      <c r="A1842">
        <v>2190</v>
      </c>
      <c r="B1842" s="1">
        <v>1.0183588846977405</v>
      </c>
      <c r="C1842" s="1">
        <v>0.29010861578582492</v>
      </c>
      <c r="D1842" s="1">
        <v>0.19509193732028321</v>
      </c>
      <c r="E1842" s="1">
        <v>-1.1354623423729885E-3</v>
      </c>
    </row>
    <row r="1843" spans="1:5" x14ac:dyDescent="0.3">
      <c r="A1843">
        <v>2191</v>
      </c>
      <c r="B1843" s="1">
        <v>1.0761564094604361</v>
      </c>
      <c r="C1843" s="1">
        <v>0.30187562223878189</v>
      </c>
      <c r="D1843" s="1">
        <v>6.576077649025687E-2</v>
      </c>
      <c r="E1843" s="1">
        <v>8.6180387328447822E-2</v>
      </c>
    </row>
    <row r="1844" spans="1:5" x14ac:dyDescent="0.3">
      <c r="A1844">
        <v>2192</v>
      </c>
      <c r="B1844" s="1">
        <v>0.99479831771059846</v>
      </c>
      <c r="C1844" s="1">
        <v>0.27604362722936304</v>
      </c>
      <c r="D1844" s="1">
        <v>-1.284075033039281E-2</v>
      </c>
      <c r="E1844" s="1">
        <v>9.8170146664671304E-2</v>
      </c>
    </row>
    <row r="1845" spans="1:5" x14ac:dyDescent="0.3">
      <c r="A1845">
        <v>2193</v>
      </c>
      <c r="B1845" s="1">
        <v>0.84441248509326861</v>
      </c>
      <c r="C1845" s="1">
        <v>0.18923151729271365</v>
      </c>
      <c r="D1845" s="1">
        <v>-9.161343732131412E-2</v>
      </c>
      <c r="E1845" s="1">
        <v>2.9698334770488236E-2</v>
      </c>
    </row>
    <row r="1846" spans="1:5" x14ac:dyDescent="0.3">
      <c r="A1846">
        <v>2194</v>
      </c>
      <c r="B1846" s="1">
        <v>0.8869458203992151</v>
      </c>
      <c r="C1846" s="1">
        <v>0.17525067877525674</v>
      </c>
      <c r="D1846" s="1">
        <v>-7.9416830390117321E-2</v>
      </c>
      <c r="E1846" s="1">
        <v>0.12219732824227846</v>
      </c>
    </row>
    <row r="1847" spans="1:5" x14ac:dyDescent="0.3">
      <c r="A1847">
        <v>2195</v>
      </c>
      <c r="B1847" s="1">
        <v>0.91108271324557966</v>
      </c>
      <c r="C1847" s="1">
        <v>0.28950429694345858</v>
      </c>
      <c r="D1847" s="1">
        <v>-0.11940698324839882</v>
      </c>
      <c r="E1847" s="1">
        <v>0.14463895664467338</v>
      </c>
    </row>
    <row r="1848" spans="1:5" x14ac:dyDescent="0.3">
      <c r="A1848">
        <v>2196</v>
      </c>
      <c r="B1848" s="1">
        <v>0.96125120090344673</v>
      </c>
      <c r="C1848" s="1">
        <v>0.46820075254144145</v>
      </c>
      <c r="D1848" s="1">
        <v>-9.7992261966556082E-2</v>
      </c>
      <c r="E1848" s="1">
        <v>0.2482974526620049</v>
      </c>
    </row>
    <row r="1849" spans="1:5" x14ac:dyDescent="0.3">
      <c r="A1849">
        <v>2197</v>
      </c>
      <c r="B1849" s="1">
        <v>1.0573728355839174</v>
      </c>
      <c r="C1849" s="1">
        <v>0.50608663216961669</v>
      </c>
      <c r="D1849" s="1">
        <v>-6.2811285646614562E-2</v>
      </c>
      <c r="E1849" s="1">
        <v>0.3898023068692294</v>
      </c>
    </row>
    <row r="1850" spans="1:5" x14ac:dyDescent="0.3">
      <c r="A1850">
        <v>2198</v>
      </c>
      <c r="B1850" s="1">
        <v>1.1138404652530238</v>
      </c>
      <c r="C1850" s="1">
        <v>0.45986190569702967</v>
      </c>
      <c r="D1850" s="1">
        <v>-8.2374813618920573E-2</v>
      </c>
      <c r="E1850" s="1">
        <v>0.29447233157919339</v>
      </c>
    </row>
    <row r="1851" spans="1:5" x14ac:dyDescent="0.3">
      <c r="A1851">
        <v>2199</v>
      </c>
      <c r="B1851" s="1">
        <v>1.2116596729109295</v>
      </c>
      <c r="C1851" s="1">
        <v>0.41227610685580984</v>
      </c>
      <c r="D1851" s="1">
        <v>-2.9240628041272497E-2</v>
      </c>
      <c r="E1851" s="1">
        <v>0.28588838051948812</v>
      </c>
    </row>
    <row r="1852" spans="1:5" x14ac:dyDescent="0.3">
      <c r="A1852">
        <v>2200</v>
      </c>
      <c r="B1852" s="1">
        <v>1.2178618806546397</v>
      </c>
      <c r="C1852" s="1">
        <v>0.17101240898630504</v>
      </c>
      <c r="D1852" s="1">
        <v>-5.7353979153016668E-2</v>
      </c>
      <c r="E1852" s="1">
        <v>0.16876792099033416</v>
      </c>
    </row>
    <row r="1853" spans="1:5" x14ac:dyDescent="0.3">
      <c r="A1853">
        <v>2201</v>
      </c>
      <c r="B1853" s="1">
        <v>1.139992033088411</v>
      </c>
      <c r="C1853" s="1">
        <v>3.5944632749793405E-2</v>
      </c>
      <c r="D1853" s="1">
        <v>1.4278809245587054E-2</v>
      </c>
      <c r="E1853" s="1">
        <v>-4.3191760266681105E-3</v>
      </c>
    </row>
    <row r="1854" spans="1:5" x14ac:dyDescent="0.3">
      <c r="A1854">
        <v>2202</v>
      </c>
      <c r="B1854" s="1">
        <v>1.0091811592070201</v>
      </c>
      <c r="C1854" s="1">
        <v>-6.9310874785072127E-2</v>
      </c>
      <c r="D1854" s="1">
        <v>6.7339298220103913E-2</v>
      </c>
      <c r="E1854" s="1">
        <v>-2.2219422408391806E-2</v>
      </c>
    </row>
    <row r="1855" spans="1:5" x14ac:dyDescent="0.3">
      <c r="A1855">
        <v>2203</v>
      </c>
      <c r="B1855" s="1">
        <v>0.83594340423775426</v>
      </c>
      <c r="C1855" s="1">
        <v>-0.38590181068604829</v>
      </c>
      <c r="D1855" s="1">
        <v>-6.1279859129249693E-2</v>
      </c>
      <c r="E1855" s="1">
        <v>-0.12452598728171681</v>
      </c>
    </row>
    <row r="1856" spans="1:5" x14ac:dyDescent="0.3">
      <c r="A1856">
        <v>2204</v>
      </c>
      <c r="B1856" s="1">
        <v>0.78854116272363173</v>
      </c>
      <c r="C1856" s="1">
        <v>-0.50531225563762816</v>
      </c>
      <c r="D1856" s="1">
        <v>-0.11163126591133343</v>
      </c>
      <c r="E1856" s="1">
        <v>-0.10407031419542012</v>
      </c>
    </row>
    <row r="1857" spans="1:5" x14ac:dyDescent="0.3">
      <c r="A1857">
        <v>2205</v>
      </c>
      <c r="B1857" s="1">
        <v>0.76930379033118379</v>
      </c>
      <c r="C1857" s="1">
        <v>-0.52442657251178426</v>
      </c>
      <c r="D1857" s="1">
        <v>-0.23301761806231741</v>
      </c>
      <c r="E1857" s="1">
        <v>-2.5506720466750059E-2</v>
      </c>
    </row>
    <row r="1858" spans="1:5" x14ac:dyDescent="0.3">
      <c r="A1858">
        <v>2206</v>
      </c>
      <c r="B1858" s="1">
        <v>0.76006250498041605</v>
      </c>
      <c r="C1858" s="1">
        <v>-0.42412135248551469</v>
      </c>
      <c r="D1858" s="1">
        <v>-0.27815856632252489</v>
      </c>
      <c r="E1858" s="1">
        <v>-0.12101094277656094</v>
      </c>
    </row>
    <row r="1859" spans="1:5" x14ac:dyDescent="0.3">
      <c r="A1859">
        <v>2207</v>
      </c>
      <c r="B1859" s="1">
        <v>0.77474836468301977</v>
      </c>
      <c r="C1859" s="1">
        <v>-9.557578293543699E-2</v>
      </c>
      <c r="D1859" s="1">
        <v>-0.11259955893633775</v>
      </c>
      <c r="E1859" s="1">
        <v>-0.17547623005529731</v>
      </c>
    </row>
    <row r="1860" spans="1:5" x14ac:dyDescent="0.3">
      <c r="A1860">
        <v>2208</v>
      </c>
      <c r="B1860" s="1">
        <v>0.69709159804528098</v>
      </c>
      <c r="C1860" s="1">
        <v>9.9328541361340089E-2</v>
      </c>
      <c r="D1860" s="1">
        <v>8.5290653343343806E-2</v>
      </c>
      <c r="E1860" s="1">
        <v>-0.26698259733342211</v>
      </c>
    </row>
    <row r="1861" spans="1:5" x14ac:dyDescent="0.3">
      <c r="A1861">
        <v>2209</v>
      </c>
      <c r="B1861" s="1">
        <v>0.59975607625892879</v>
      </c>
      <c r="C1861" s="1">
        <v>0.23178478159194563</v>
      </c>
      <c r="D1861" s="1">
        <v>0.32967807121816667</v>
      </c>
      <c r="E1861" s="1">
        <v>-0.28973522223991288</v>
      </c>
    </row>
    <row r="1862" spans="1:5" x14ac:dyDescent="0.3">
      <c r="A1862">
        <v>2210</v>
      </c>
      <c r="B1862" s="1">
        <v>0.58705425520833576</v>
      </c>
      <c r="C1862" s="1">
        <v>0.31599996149423487</v>
      </c>
      <c r="D1862" s="1">
        <v>0.35251580372899255</v>
      </c>
      <c r="E1862" s="1">
        <v>-0.27755792462020995</v>
      </c>
    </row>
    <row r="1863" spans="1:5" x14ac:dyDescent="0.3">
      <c r="A1863">
        <v>2211</v>
      </c>
      <c r="B1863" s="1">
        <v>0.65250170807465258</v>
      </c>
      <c r="C1863" s="1">
        <v>0.1878107177222042</v>
      </c>
      <c r="D1863" s="1">
        <v>0.15366073111381259</v>
      </c>
      <c r="E1863" s="1">
        <v>-0.17308700512340924</v>
      </c>
    </row>
    <row r="1864" spans="1:5" x14ac:dyDescent="0.3">
      <c r="A1864">
        <v>2212</v>
      </c>
      <c r="B1864" s="1">
        <v>0.67208091812008908</v>
      </c>
      <c r="C1864" s="1">
        <v>0.15729334967502667</v>
      </c>
      <c r="D1864" s="1">
        <v>0.12488985726774511</v>
      </c>
      <c r="E1864" s="1">
        <v>-0.15560320525097665</v>
      </c>
    </row>
    <row r="1865" spans="1:5" x14ac:dyDescent="0.3">
      <c r="A1865">
        <v>2213</v>
      </c>
      <c r="B1865" s="1">
        <v>0.7480951040171987</v>
      </c>
      <c r="C1865" s="1">
        <v>0.28460301098586982</v>
      </c>
      <c r="D1865" s="1">
        <v>-3.1549142715181104E-2</v>
      </c>
      <c r="E1865" s="1">
        <v>-0.16963542064312745</v>
      </c>
    </row>
    <row r="1866" spans="1:5" x14ac:dyDescent="0.3">
      <c r="A1866">
        <v>2214</v>
      </c>
      <c r="B1866" s="1">
        <v>0.73726404733023354</v>
      </c>
      <c r="C1866" s="1">
        <v>0.24260463505666133</v>
      </c>
      <c r="D1866" s="1">
        <v>-8.5879116639731926E-2</v>
      </c>
      <c r="E1866" s="1">
        <v>-0.17787664647656456</v>
      </c>
    </row>
    <row r="1867" spans="1:5" x14ac:dyDescent="0.3">
      <c r="A1867">
        <v>2215</v>
      </c>
      <c r="B1867" s="1">
        <v>0.67684179278115131</v>
      </c>
      <c r="C1867" s="1">
        <v>8.3148156042125512E-2</v>
      </c>
      <c r="D1867" s="1">
        <v>1.8294653336057492E-2</v>
      </c>
      <c r="E1867" s="1">
        <v>-0.21169624901204243</v>
      </c>
    </row>
    <row r="1868" spans="1:5" x14ac:dyDescent="0.3">
      <c r="A1868">
        <v>2216</v>
      </c>
      <c r="B1868" s="1">
        <v>0.53835626995940478</v>
      </c>
      <c r="C1868" s="1">
        <v>1.5845050420448238E-2</v>
      </c>
      <c r="D1868" s="1">
        <v>5.3154788160517122E-2</v>
      </c>
      <c r="E1868" s="1">
        <v>-0.17197650054076372</v>
      </c>
    </row>
    <row r="1869" spans="1:5" x14ac:dyDescent="0.3">
      <c r="A1869">
        <v>2217</v>
      </c>
      <c r="B1869" s="1">
        <v>0.27127580395145806</v>
      </c>
      <c r="C1869" s="1">
        <v>-0.19270772301201816</v>
      </c>
      <c r="D1869" s="1">
        <v>0.13675486203845791</v>
      </c>
      <c r="E1869" s="1">
        <v>1.1053614827400934E-2</v>
      </c>
    </row>
    <row r="1870" spans="1:5" x14ac:dyDescent="0.3">
      <c r="A1870">
        <v>2218</v>
      </c>
      <c r="B1870" s="1">
        <v>0.17837395037678325</v>
      </c>
      <c r="C1870" s="1">
        <v>-0.31827823642967978</v>
      </c>
      <c r="D1870" s="1">
        <v>0.1395893933660812</v>
      </c>
      <c r="E1870" s="1">
        <v>3.6399003489613821E-2</v>
      </c>
    </row>
    <row r="1871" spans="1:5" x14ac:dyDescent="0.3">
      <c r="A1871">
        <v>2219</v>
      </c>
      <c r="B1871" s="1">
        <v>9.6846803736094791E-2</v>
      </c>
      <c r="C1871" s="1">
        <v>-0.36870425311578942</v>
      </c>
      <c r="D1871" s="1">
        <v>7.6814083648956907E-2</v>
      </c>
      <c r="E1871" s="1">
        <v>-2.4191527508552607E-2</v>
      </c>
    </row>
    <row r="1872" spans="1:5" x14ac:dyDescent="0.3">
      <c r="A1872">
        <v>2220</v>
      </c>
      <c r="B1872" s="1">
        <v>1.3381648122302404E-2</v>
      </c>
      <c r="C1872" s="1">
        <v>-0.34671881612985211</v>
      </c>
      <c r="D1872" s="1">
        <v>0.12049439945500549</v>
      </c>
      <c r="E1872" s="1">
        <v>-4.6180719195720935E-2</v>
      </c>
    </row>
    <row r="1873" spans="1:5" x14ac:dyDescent="0.3">
      <c r="A1873">
        <v>2221</v>
      </c>
      <c r="B1873" s="1">
        <v>0.19153628203475609</v>
      </c>
      <c r="C1873" s="1">
        <v>-0.29615815081958485</v>
      </c>
      <c r="D1873" s="1">
        <v>0.1128640235178283</v>
      </c>
      <c r="E1873" s="1">
        <v>-0.1227074073434847</v>
      </c>
    </row>
    <row r="1874" spans="1:5" x14ac:dyDescent="0.3">
      <c r="A1874">
        <v>2222</v>
      </c>
      <c r="B1874" s="1">
        <v>0.36161301071629709</v>
      </c>
      <c r="C1874" s="1">
        <v>-0.11458243540541084</v>
      </c>
      <c r="D1874" s="1">
        <v>-5.8059747411842956E-3</v>
      </c>
      <c r="E1874" s="1">
        <v>-0.32565292907023941</v>
      </c>
    </row>
    <row r="1875" spans="1:5" x14ac:dyDescent="0.3">
      <c r="A1875">
        <v>2223</v>
      </c>
      <c r="B1875" s="1">
        <v>0.52308706886642375</v>
      </c>
      <c r="C1875" s="1">
        <v>7.4600052196374736E-2</v>
      </c>
      <c r="D1875" s="1">
        <v>0.14619099083980719</v>
      </c>
      <c r="E1875" s="1">
        <v>-0.22150900993761694</v>
      </c>
    </row>
    <row r="1876" spans="1:5" x14ac:dyDescent="0.3">
      <c r="A1876">
        <v>2224</v>
      </c>
      <c r="B1876" s="1">
        <v>0.70533684108877603</v>
      </c>
      <c r="C1876" s="1">
        <v>0.26642057598551439</v>
      </c>
      <c r="D1876" s="1">
        <v>0.27168605839135251</v>
      </c>
      <c r="E1876" s="1">
        <v>-0.17870305321452146</v>
      </c>
    </row>
    <row r="1877" spans="1:5" x14ac:dyDescent="0.3">
      <c r="A1877">
        <v>2225</v>
      </c>
      <c r="B1877" s="1">
        <v>0.62708433613060199</v>
      </c>
      <c r="C1877" s="1">
        <v>0.37590335021646593</v>
      </c>
      <c r="D1877" s="1">
        <v>0.29278462342214562</v>
      </c>
      <c r="E1877" s="1">
        <v>-0.19992946768176309</v>
      </c>
    </row>
    <row r="1878" spans="1:5" x14ac:dyDescent="0.3">
      <c r="A1878">
        <v>2226</v>
      </c>
      <c r="B1878" s="1">
        <v>0.42624642909374172</v>
      </c>
      <c r="C1878" s="1">
        <v>0.36240418119214085</v>
      </c>
      <c r="D1878" s="1">
        <v>0.34851534644803034</v>
      </c>
      <c r="E1878" s="1">
        <v>-3.8833429774756886E-2</v>
      </c>
    </row>
    <row r="1879" spans="1:5" x14ac:dyDescent="0.3">
      <c r="A1879">
        <v>2227</v>
      </c>
      <c r="B1879" s="1">
        <v>0.1743710956727825</v>
      </c>
      <c r="C1879" s="1">
        <v>0.26718882781969328</v>
      </c>
      <c r="D1879" s="1">
        <v>0.24203464024960333</v>
      </c>
      <c r="E1879" s="1">
        <v>-3.9113664386796879E-2</v>
      </c>
    </row>
    <row r="1880" spans="1:5" x14ac:dyDescent="0.3">
      <c r="A1880">
        <v>2228</v>
      </c>
      <c r="B1880" s="1">
        <v>-1.3779364273036662E-2</v>
      </c>
      <c r="C1880" s="1">
        <v>0.15296006190509104</v>
      </c>
      <c r="D1880" s="1">
        <v>1.9539590402847376E-2</v>
      </c>
      <c r="E1880" s="1">
        <v>-7.6842448939997282E-2</v>
      </c>
    </row>
    <row r="1881" spans="1:5" x14ac:dyDescent="0.3">
      <c r="A1881">
        <v>2229</v>
      </c>
      <c r="B1881" s="1">
        <v>3.3004407492067456E-2</v>
      </c>
      <c r="C1881" s="1">
        <v>-0.16906947836243208</v>
      </c>
      <c r="D1881" s="1">
        <v>-0.16278899333847366</v>
      </c>
      <c r="E1881" s="1">
        <v>-6.3520971211681584E-2</v>
      </c>
    </row>
    <row r="1882" spans="1:5" x14ac:dyDescent="0.3">
      <c r="A1882">
        <v>2230</v>
      </c>
      <c r="B1882" s="1">
        <v>0.17096930538396182</v>
      </c>
      <c r="C1882" s="1">
        <v>-0.46885954212778419</v>
      </c>
      <c r="D1882" s="1">
        <v>-0.31101304614533964</v>
      </c>
      <c r="E1882" s="1">
        <v>-1.9332640779049157E-2</v>
      </c>
    </row>
    <row r="1883" spans="1:5" x14ac:dyDescent="0.3">
      <c r="A1883">
        <v>2231</v>
      </c>
      <c r="B1883" s="1">
        <v>0.17999296743110044</v>
      </c>
      <c r="C1883" s="1">
        <v>-0.57862485276329012</v>
      </c>
      <c r="D1883" s="1">
        <v>-0.4082252628407062</v>
      </c>
      <c r="E1883" s="1">
        <v>-2.710031220261391E-2</v>
      </c>
    </row>
    <row r="1884" spans="1:5" x14ac:dyDescent="0.3">
      <c r="A1884">
        <v>2232</v>
      </c>
      <c r="B1884" s="1">
        <v>0.15178018727327294</v>
      </c>
      <c r="C1884" s="1">
        <v>-0.70697660183093769</v>
      </c>
      <c r="D1884" s="1">
        <v>-0.42348053842660566</v>
      </c>
      <c r="E1884" s="1">
        <v>4.0278887802098748E-2</v>
      </c>
    </row>
    <row r="1885" spans="1:5" x14ac:dyDescent="0.3">
      <c r="A1885">
        <v>2233</v>
      </c>
      <c r="B1885" s="1">
        <v>1.1087741875451439E-2</v>
      </c>
      <c r="C1885" s="1">
        <v>-0.44055954078190834</v>
      </c>
      <c r="D1885" s="1">
        <v>-0.46862633841999013</v>
      </c>
      <c r="E1885" s="1">
        <v>0.22171044849447441</v>
      </c>
    </row>
    <row r="1886" spans="1:5" x14ac:dyDescent="0.3">
      <c r="A1886">
        <v>2234</v>
      </c>
      <c r="B1886" s="1">
        <v>-7.8307825233117481E-2</v>
      </c>
      <c r="C1886" s="1">
        <v>-4.2379653932705194E-2</v>
      </c>
      <c r="D1886" s="1">
        <v>-0.39232211004838097</v>
      </c>
      <c r="E1886" s="1">
        <v>0.23621964999650658</v>
      </c>
    </row>
    <row r="1887" spans="1:5" x14ac:dyDescent="0.3">
      <c r="A1887">
        <v>2235</v>
      </c>
      <c r="B1887" s="1">
        <v>7.405276602263812E-2</v>
      </c>
      <c r="C1887" s="1">
        <v>0.29436164315234281</v>
      </c>
      <c r="D1887" s="1">
        <v>-0.32726455272409716</v>
      </c>
      <c r="E1887" s="1">
        <v>0.49983639526097234</v>
      </c>
    </row>
    <row r="1888" spans="1:5" x14ac:dyDescent="0.3">
      <c r="A1888">
        <v>2236</v>
      </c>
      <c r="B1888" s="1">
        <v>0.10357511344943673</v>
      </c>
      <c r="C1888" s="1">
        <v>0.62096543092717194</v>
      </c>
      <c r="D1888" s="1">
        <v>-0.24582700223095855</v>
      </c>
      <c r="E1888" s="1">
        <v>0.67310940110333595</v>
      </c>
    </row>
    <row r="1889" spans="1:5" x14ac:dyDescent="0.3">
      <c r="A1889">
        <v>2237</v>
      </c>
      <c r="B1889" s="1">
        <v>0.14616831961595189</v>
      </c>
      <c r="C1889" s="1">
        <v>0.62445780176075183</v>
      </c>
      <c r="D1889" s="1">
        <v>-2.4645185246563055E-2</v>
      </c>
      <c r="E1889" s="1">
        <v>0.56875526667702858</v>
      </c>
    </row>
    <row r="1890" spans="1:5" x14ac:dyDescent="0.3">
      <c r="A1890">
        <v>2238</v>
      </c>
      <c r="B1890" s="1">
        <v>0.11196058702820073</v>
      </c>
      <c r="C1890" s="1">
        <v>0.51714869929096485</v>
      </c>
      <c r="D1890" s="1">
        <v>-0.13939822505511415</v>
      </c>
      <c r="E1890" s="1">
        <v>0.51606640832597439</v>
      </c>
    </row>
    <row r="1891" spans="1:5" x14ac:dyDescent="0.3">
      <c r="A1891">
        <v>2239</v>
      </c>
      <c r="B1891" s="1">
        <v>1.9680295524945639E-2</v>
      </c>
      <c r="C1891" s="1">
        <v>0.31879710071102058</v>
      </c>
      <c r="D1891" s="1">
        <v>-0.30158501885414035</v>
      </c>
      <c r="E1891" s="1">
        <v>0.12836572747414182</v>
      </c>
    </row>
    <row r="1892" spans="1:5" x14ac:dyDescent="0.3">
      <c r="A1892">
        <v>2240</v>
      </c>
      <c r="B1892" s="1">
        <v>7.9484697961171566E-2</v>
      </c>
      <c r="C1892" s="1">
        <v>0.10387763459209723</v>
      </c>
      <c r="D1892" s="1">
        <v>-0.38096390551359161</v>
      </c>
      <c r="E1892" s="1">
        <v>-0.18599000642467864</v>
      </c>
    </row>
    <row r="1893" spans="1:5" x14ac:dyDescent="0.3">
      <c r="A1893">
        <v>2241</v>
      </c>
      <c r="B1893" s="1">
        <v>0.10542821872787532</v>
      </c>
      <c r="C1893" s="1">
        <v>-4.3941946218433427E-2</v>
      </c>
      <c r="D1893" s="1">
        <v>-0.55486844015140047</v>
      </c>
      <c r="E1893" s="1">
        <v>-0.40254751335406053</v>
      </c>
    </row>
    <row r="1894" spans="1:5" x14ac:dyDescent="0.3">
      <c r="A1894">
        <v>2242</v>
      </c>
      <c r="B1894" s="1">
        <v>0.19828897013248331</v>
      </c>
      <c r="C1894" s="1">
        <v>-0.16748185417178871</v>
      </c>
      <c r="D1894" s="1">
        <v>-0.436738629577203</v>
      </c>
      <c r="E1894" s="1">
        <v>-0.65341492189633887</v>
      </c>
    </row>
    <row r="1895" spans="1:5" x14ac:dyDescent="0.3">
      <c r="A1895">
        <v>2243</v>
      </c>
      <c r="B1895" s="1">
        <v>0.2306360551936755</v>
      </c>
      <c r="C1895" s="1">
        <v>-0.20504292457807538</v>
      </c>
      <c r="D1895" s="1">
        <v>-0.36141755860859875</v>
      </c>
      <c r="E1895" s="1">
        <v>-0.80701467334023425</v>
      </c>
    </row>
    <row r="1896" spans="1:5" x14ac:dyDescent="0.3">
      <c r="A1896">
        <v>2244</v>
      </c>
      <c r="B1896" s="1">
        <v>0.17390021542223635</v>
      </c>
      <c r="C1896" s="1">
        <v>-0.18769994062429074</v>
      </c>
      <c r="D1896" s="1">
        <v>-0.13665921173213308</v>
      </c>
      <c r="E1896" s="1">
        <v>-1.0014781802751664</v>
      </c>
    </row>
    <row r="1897" spans="1:5" x14ac:dyDescent="0.3">
      <c r="A1897">
        <v>2245</v>
      </c>
      <c r="B1897" s="1">
        <v>0.1695967834641853</v>
      </c>
      <c r="C1897" s="1">
        <v>-0.16329571857077207</v>
      </c>
      <c r="D1897" s="1">
        <v>-0.11275211923148541</v>
      </c>
      <c r="E1897" s="1">
        <v>-1.0040315434510343</v>
      </c>
    </row>
    <row r="1898" spans="1:5" x14ac:dyDescent="0.3">
      <c r="A1898">
        <v>2246</v>
      </c>
      <c r="B1898" s="1">
        <v>0.15078289293655348</v>
      </c>
      <c r="C1898" s="1">
        <v>7.9893851493387874E-2</v>
      </c>
      <c r="D1898" s="1">
        <v>-0.24918483835899824</v>
      </c>
      <c r="E1898" s="1">
        <v>-0.79470277339788475</v>
      </c>
    </row>
    <row r="1899" spans="1:5" x14ac:dyDescent="0.3">
      <c r="A1899">
        <v>2247</v>
      </c>
      <c r="B1899" s="1">
        <v>0.1978747213055875</v>
      </c>
      <c r="C1899" s="1">
        <v>6.2598773315992728E-2</v>
      </c>
      <c r="D1899" s="1">
        <v>-0.28629710809438169</v>
      </c>
      <c r="E1899" s="1">
        <v>-0.61410013086648607</v>
      </c>
    </row>
    <row r="1900" spans="1:5" x14ac:dyDescent="0.3">
      <c r="A1900">
        <v>2248</v>
      </c>
      <c r="B1900" s="1">
        <v>0.28807961293943141</v>
      </c>
      <c r="C1900" s="1">
        <v>-0.10068560435957173</v>
      </c>
      <c r="D1900" s="1">
        <v>-0.42821392627218796</v>
      </c>
      <c r="E1900" s="1">
        <v>-0.16255055627759182</v>
      </c>
    </row>
    <row r="1901" spans="1:5" x14ac:dyDescent="0.3">
      <c r="A1901">
        <v>2249</v>
      </c>
      <c r="B1901" s="1">
        <v>0.36484259517982492</v>
      </c>
      <c r="C1901" s="1">
        <v>-0.24800669569311506</v>
      </c>
      <c r="D1901" s="1">
        <v>-0.41984965469129448</v>
      </c>
      <c r="E1901" s="1">
        <v>7.4298048141547713E-3</v>
      </c>
    </row>
    <row r="1902" spans="1:5" x14ac:dyDescent="0.3">
      <c r="A1902">
        <v>2250</v>
      </c>
      <c r="B1902" s="1">
        <v>0.56789522657841296</v>
      </c>
      <c r="C1902" s="1">
        <v>-0.70297167806413974</v>
      </c>
      <c r="D1902" s="1">
        <v>-0.16362593278226945</v>
      </c>
      <c r="E1902" s="1">
        <v>-5.9992588691129674E-2</v>
      </c>
    </row>
    <row r="1903" spans="1:5" x14ac:dyDescent="0.3">
      <c r="A1903">
        <v>2251</v>
      </c>
      <c r="B1903" s="1">
        <v>0.59903997448448953</v>
      </c>
      <c r="C1903" s="1">
        <v>-0.84776634843963228</v>
      </c>
      <c r="D1903" s="1">
        <v>-2.2781008155354304E-2</v>
      </c>
      <c r="E1903" s="1">
        <v>2.4839234070232918E-2</v>
      </c>
    </row>
    <row r="1904" spans="1:5" x14ac:dyDescent="0.3">
      <c r="A1904">
        <v>2252</v>
      </c>
      <c r="B1904" s="1">
        <v>0.55431154167776298</v>
      </c>
      <c r="C1904" s="1">
        <v>-0.80487093848997848</v>
      </c>
      <c r="D1904" s="1">
        <v>0.18650078858777258</v>
      </c>
      <c r="E1904" s="1">
        <v>-1.1950326985627072E-2</v>
      </c>
    </row>
    <row r="1905" spans="1:5" x14ac:dyDescent="0.3">
      <c r="A1905">
        <v>2253</v>
      </c>
      <c r="B1905" s="1">
        <v>0.49841906034179473</v>
      </c>
      <c r="C1905" s="1">
        <v>-0.73598223174381916</v>
      </c>
      <c r="D1905" s="1">
        <v>0.30241054079742619</v>
      </c>
      <c r="E1905" s="1">
        <v>7.6012228490790645E-2</v>
      </c>
    </row>
    <row r="1906" spans="1:5" x14ac:dyDescent="0.3">
      <c r="A1906">
        <v>2254</v>
      </c>
      <c r="B1906" s="1">
        <v>0.29926688513783817</v>
      </c>
      <c r="C1906" s="1">
        <v>-0.38479576101407731</v>
      </c>
      <c r="D1906" s="1">
        <v>0.29441657573683994</v>
      </c>
      <c r="E1906" s="1">
        <v>0.47145090056752237</v>
      </c>
    </row>
    <row r="1907" spans="1:5" x14ac:dyDescent="0.3">
      <c r="A1907">
        <v>2255</v>
      </c>
      <c r="B1907" s="1">
        <v>0.18022978861944611</v>
      </c>
      <c r="C1907" s="1">
        <v>-0.15175695430428707</v>
      </c>
      <c r="D1907" s="1">
        <v>0.26451167245320406</v>
      </c>
      <c r="E1907" s="1">
        <v>0.5945148017094235</v>
      </c>
    </row>
    <row r="1908" spans="1:5" x14ac:dyDescent="0.3">
      <c r="A1908">
        <v>2256</v>
      </c>
      <c r="B1908" s="1">
        <v>4.3249144862309345E-2</v>
      </c>
      <c r="C1908" s="1">
        <v>9.3666060495199155E-2</v>
      </c>
      <c r="D1908" s="1">
        <v>0.16699489151921393</v>
      </c>
      <c r="E1908" s="1">
        <v>0.58018894030479173</v>
      </c>
    </row>
    <row r="1909" spans="1:5" x14ac:dyDescent="0.3">
      <c r="A1909">
        <v>2257</v>
      </c>
      <c r="B1909" s="1">
        <v>8.9358063999752518E-3</v>
      </c>
      <c r="C1909" s="1">
        <v>0.11961475642718619</v>
      </c>
      <c r="D1909" s="1">
        <v>7.7462282242799677E-2</v>
      </c>
      <c r="E1909" s="1">
        <v>0.62520510871126389</v>
      </c>
    </row>
    <row r="1910" spans="1:5" x14ac:dyDescent="0.3">
      <c r="A1910">
        <v>2258</v>
      </c>
      <c r="B1910" s="1">
        <v>1.2734333538453891E-2</v>
      </c>
      <c r="C1910" s="1">
        <v>0.18410585975097643</v>
      </c>
      <c r="D1910" s="1">
        <v>-8.6708115622434426E-2</v>
      </c>
      <c r="E1910" s="1">
        <v>0.47918914480871977</v>
      </c>
    </row>
    <row r="1911" spans="1:5" x14ac:dyDescent="0.3">
      <c r="A1911">
        <v>2259</v>
      </c>
      <c r="B1911" s="1">
        <v>-9.8645468868556227E-2</v>
      </c>
      <c r="C1911" s="1">
        <v>0.27076440759296933</v>
      </c>
      <c r="D1911" s="1">
        <v>-0.23832303431843593</v>
      </c>
      <c r="E1911" s="1">
        <v>0.30684646831763895</v>
      </c>
    </row>
    <row r="1912" spans="1:5" x14ac:dyDescent="0.3">
      <c r="A1912">
        <v>2260</v>
      </c>
      <c r="B1912" s="1">
        <v>-9.5993764070911869E-2</v>
      </c>
      <c r="C1912" s="1">
        <v>0.2930921144502967</v>
      </c>
      <c r="D1912" s="1">
        <v>-0.24488246772644837</v>
      </c>
      <c r="E1912" s="1">
        <v>0.38811668450754916</v>
      </c>
    </row>
    <row r="1913" spans="1:5" x14ac:dyDescent="0.3">
      <c r="A1913">
        <v>2261</v>
      </c>
      <c r="B1913" s="1">
        <v>-0.12906026317393635</v>
      </c>
      <c r="C1913" s="1">
        <v>0.48336496429952047</v>
      </c>
      <c r="D1913" s="1">
        <v>-0.43741702396909887</v>
      </c>
      <c r="E1913" s="1">
        <v>0.14846524135818201</v>
      </c>
    </row>
    <row r="1914" spans="1:5" x14ac:dyDescent="0.3">
      <c r="A1914">
        <v>2262</v>
      </c>
      <c r="B1914" s="1">
        <v>-0.18675497967798546</v>
      </c>
      <c r="C1914" s="1">
        <v>0.7319709401358887</v>
      </c>
      <c r="D1914" s="1">
        <v>-0.47288823949210512</v>
      </c>
      <c r="E1914" s="1">
        <v>-6.8266343129831084E-2</v>
      </c>
    </row>
    <row r="1915" spans="1:5" x14ac:dyDescent="0.3">
      <c r="A1915">
        <v>2263</v>
      </c>
      <c r="B1915" s="1">
        <v>-0.10987418614717163</v>
      </c>
      <c r="C1915" s="1">
        <v>0.51105556330623048</v>
      </c>
      <c r="D1915" s="1">
        <v>-0.31755490954818749</v>
      </c>
      <c r="E1915" s="1">
        <v>-0.1469890022860586</v>
      </c>
    </row>
    <row r="1916" spans="1:5" x14ac:dyDescent="0.3">
      <c r="A1916">
        <v>2264</v>
      </c>
      <c r="B1916" s="1">
        <v>-0.11195669048679807</v>
      </c>
      <c r="C1916" s="1">
        <v>0.26246394483427671</v>
      </c>
      <c r="D1916" s="1">
        <v>-0.19161986824657293</v>
      </c>
      <c r="E1916" s="1">
        <v>-0.31150005223586708</v>
      </c>
    </row>
    <row r="1917" spans="1:5" x14ac:dyDescent="0.3">
      <c r="A1917">
        <v>2265</v>
      </c>
      <c r="B1917" s="1">
        <v>-0.10212172155118397</v>
      </c>
      <c r="C1917" s="1">
        <v>3.9765895368528443E-3</v>
      </c>
      <c r="D1917" s="1">
        <v>-5.4199092408924732E-2</v>
      </c>
      <c r="E1917" s="1">
        <v>-0.17083031689637485</v>
      </c>
    </row>
    <row r="1918" spans="1:5" x14ac:dyDescent="0.3">
      <c r="A1918">
        <v>2266</v>
      </c>
      <c r="B1918" s="1">
        <v>-0.12520296323654942</v>
      </c>
      <c r="C1918" s="1">
        <v>-0.24011860551021746</v>
      </c>
      <c r="D1918" s="1">
        <v>0.1376632675541152</v>
      </c>
      <c r="E1918" s="1">
        <v>5.4058147081181826E-2</v>
      </c>
    </row>
    <row r="1919" spans="1:5" x14ac:dyDescent="0.3">
      <c r="A1919">
        <v>2267</v>
      </c>
      <c r="B1919" s="1">
        <v>-0.20727581021996264</v>
      </c>
      <c r="C1919" s="1">
        <v>-5.3291900665878168E-2</v>
      </c>
      <c r="D1919" s="1">
        <v>0.24918792752479657</v>
      </c>
      <c r="E1919" s="1">
        <v>0.28852601183719012</v>
      </c>
    </row>
    <row r="1920" spans="1:5" x14ac:dyDescent="0.3">
      <c r="A1920">
        <v>2268</v>
      </c>
      <c r="B1920" s="1">
        <v>-8.514511463520795E-2</v>
      </c>
      <c r="C1920" s="1">
        <v>0.19097597409865716</v>
      </c>
      <c r="D1920" s="1">
        <v>0.12879857846376899</v>
      </c>
      <c r="E1920" s="1">
        <v>0.41284729363237521</v>
      </c>
    </row>
    <row r="1921" spans="1:5" x14ac:dyDescent="0.3">
      <c r="A1921">
        <v>2269</v>
      </c>
      <c r="B1921" s="1">
        <v>4.4657613919783033E-2</v>
      </c>
      <c r="C1921" s="1">
        <v>0.27439552297368747</v>
      </c>
      <c r="D1921" s="1">
        <v>4.4223933695688674E-4</v>
      </c>
      <c r="E1921" s="1">
        <v>0.44141825969445259</v>
      </c>
    </row>
    <row r="1922" spans="1:5" x14ac:dyDescent="0.3">
      <c r="A1922">
        <v>2270</v>
      </c>
      <c r="B1922" s="1">
        <v>0.19421193176628002</v>
      </c>
      <c r="C1922" s="1">
        <v>0.30759856047776452</v>
      </c>
      <c r="D1922" s="1">
        <v>-0.26793623593968829</v>
      </c>
      <c r="E1922" s="1">
        <v>0.44199491356764953</v>
      </c>
    </row>
    <row r="1923" spans="1:5" x14ac:dyDescent="0.3">
      <c r="A1923">
        <v>2271</v>
      </c>
      <c r="B1923" s="1">
        <v>0.3542789880354909</v>
      </c>
      <c r="C1923" s="1">
        <v>0.17337835616630537</v>
      </c>
      <c r="D1923" s="1">
        <v>-0.51307351473467666</v>
      </c>
      <c r="E1923" s="1">
        <v>0.42695640867680729</v>
      </c>
    </row>
    <row r="1924" spans="1:5" x14ac:dyDescent="0.3">
      <c r="A1924">
        <v>2272</v>
      </c>
      <c r="B1924" s="1">
        <v>0.55637862513109781</v>
      </c>
      <c r="C1924" s="1">
        <v>-5.9961173871559741E-2</v>
      </c>
      <c r="D1924" s="1">
        <v>-0.59630154582385475</v>
      </c>
      <c r="E1924" s="1">
        <v>0.31671900247859808</v>
      </c>
    </row>
    <row r="1925" spans="1:5" x14ac:dyDescent="0.3">
      <c r="A1925">
        <v>2273</v>
      </c>
      <c r="B1925" s="1">
        <v>0.71175083657456328</v>
      </c>
      <c r="C1925" s="1">
        <v>-5.0002925494383961E-2</v>
      </c>
      <c r="D1925" s="1">
        <v>-0.58224330807319347</v>
      </c>
      <c r="E1925" s="1">
        <v>0.16456133372426693</v>
      </c>
    </row>
    <row r="1926" spans="1:5" x14ac:dyDescent="0.3">
      <c r="A1926">
        <v>2274</v>
      </c>
      <c r="B1926" s="1">
        <v>0.78361579196160824</v>
      </c>
      <c r="C1926" s="1">
        <v>-1.1288848235776602E-3</v>
      </c>
      <c r="D1926" s="1">
        <v>-0.39400996321452847</v>
      </c>
      <c r="E1926" s="1">
        <v>0.25567008723379714</v>
      </c>
    </row>
    <row r="1927" spans="1:5" x14ac:dyDescent="0.3">
      <c r="A1927">
        <v>2275</v>
      </c>
      <c r="B1927" s="1">
        <v>0.80552379576981048</v>
      </c>
      <c r="C1927" s="1">
        <v>-6.7769762887474438E-2</v>
      </c>
      <c r="D1927" s="1">
        <v>-0.16880675640185683</v>
      </c>
      <c r="E1927" s="1">
        <v>0.20350387814114645</v>
      </c>
    </row>
    <row r="1928" spans="1:5" x14ac:dyDescent="0.3">
      <c r="A1928">
        <v>2276</v>
      </c>
      <c r="B1928" s="1">
        <v>0.50271074464831533</v>
      </c>
      <c r="C1928" s="1">
        <v>-0.15936478282929156</v>
      </c>
      <c r="D1928" s="1">
        <v>5.5862730739202365E-2</v>
      </c>
      <c r="E1928" s="1">
        <v>0.24616028752414404</v>
      </c>
    </row>
    <row r="1929" spans="1:5" x14ac:dyDescent="0.3">
      <c r="A1929">
        <v>2277</v>
      </c>
      <c r="B1929" s="1">
        <v>0.29554836933002959</v>
      </c>
      <c r="C1929" s="1">
        <v>-0.18224175679734889</v>
      </c>
      <c r="D1929" s="1">
        <v>0.26258580145274357</v>
      </c>
      <c r="E1929" s="1">
        <v>0.42642811959673688</v>
      </c>
    </row>
    <row r="1930" spans="1:5" x14ac:dyDescent="0.3">
      <c r="A1930">
        <v>2278</v>
      </c>
      <c r="B1930" s="1">
        <v>0.20427380886623461</v>
      </c>
      <c r="C1930" s="1">
        <v>-0.20427176619407461</v>
      </c>
      <c r="D1930" s="1">
        <v>0.49691065653323541</v>
      </c>
      <c r="E1930" s="1">
        <v>0.22774978606255578</v>
      </c>
    </row>
    <row r="1931" spans="1:5" x14ac:dyDescent="0.3">
      <c r="A1931">
        <v>2279</v>
      </c>
      <c r="B1931" s="1">
        <v>0.15224323598607153</v>
      </c>
      <c r="C1931" s="1">
        <v>-0.27923559344919335</v>
      </c>
      <c r="D1931" s="1">
        <v>0.45087574337654085</v>
      </c>
      <c r="E1931" s="1">
        <v>-5.5659301902396601E-3</v>
      </c>
    </row>
    <row r="1932" spans="1:5" x14ac:dyDescent="0.3">
      <c r="A1932">
        <v>2280</v>
      </c>
      <c r="B1932" s="1">
        <v>0.22826873558569613</v>
      </c>
      <c r="C1932" s="1">
        <v>-0.17331177348266794</v>
      </c>
      <c r="D1932" s="1">
        <v>0.49686032619920562</v>
      </c>
      <c r="E1932" s="1">
        <v>6.6118481051181677E-2</v>
      </c>
    </row>
    <row r="1933" spans="1:5" x14ac:dyDescent="0.3">
      <c r="A1933">
        <v>2281</v>
      </c>
      <c r="B1933" s="1">
        <v>0.28445527972710022</v>
      </c>
      <c r="C1933" s="1">
        <v>-0.22997170132528807</v>
      </c>
      <c r="D1933" s="1">
        <v>0.47472319187660605</v>
      </c>
      <c r="E1933" s="1">
        <v>6.3123598760194036E-2</v>
      </c>
    </row>
    <row r="1934" spans="1:5" x14ac:dyDescent="0.3">
      <c r="A1934">
        <v>2282</v>
      </c>
      <c r="B1934" s="1">
        <v>0.35551666957460976</v>
      </c>
      <c r="C1934" s="1">
        <v>-0.3957957618473561</v>
      </c>
      <c r="D1934" s="1">
        <v>5.7420881545436848E-2</v>
      </c>
      <c r="E1934" s="1">
        <v>0.19321302402212548</v>
      </c>
    </row>
    <row r="1935" spans="1:5" x14ac:dyDescent="0.3">
      <c r="A1935">
        <v>2283</v>
      </c>
      <c r="B1935" s="1">
        <v>0.39036603920752383</v>
      </c>
      <c r="C1935" s="1">
        <v>-0.38112498419119029</v>
      </c>
      <c r="D1935" s="1">
        <v>-0.10102486987803884</v>
      </c>
      <c r="E1935" s="1">
        <v>0.34648599415628273</v>
      </c>
    </row>
    <row r="1936" spans="1:5" x14ac:dyDescent="0.3">
      <c r="A1936">
        <v>2284</v>
      </c>
      <c r="B1936" s="1">
        <v>0.39297870538370094</v>
      </c>
      <c r="C1936" s="1">
        <v>-0.50892738501874213</v>
      </c>
      <c r="D1936" s="1">
        <v>-0.47150117725814467</v>
      </c>
      <c r="E1936" s="1">
        <v>0.1269831561970409</v>
      </c>
    </row>
    <row r="1937" spans="1:5" x14ac:dyDescent="0.3">
      <c r="A1937">
        <v>2285</v>
      </c>
      <c r="B1937" s="1">
        <v>0.20417018742438919</v>
      </c>
      <c r="C1937" s="1">
        <v>-0.54698211000186636</v>
      </c>
      <c r="D1937" s="1">
        <v>-0.74326281945492245</v>
      </c>
      <c r="E1937" s="1">
        <v>-0.13077332049430085</v>
      </c>
    </row>
    <row r="1938" spans="1:5" x14ac:dyDescent="0.3">
      <c r="A1938">
        <v>2286</v>
      </c>
      <c r="B1938" s="1">
        <v>0.10380867484250217</v>
      </c>
      <c r="C1938" s="1">
        <v>-0.59479548116900083</v>
      </c>
      <c r="D1938" s="1">
        <v>-0.74328762309878382</v>
      </c>
      <c r="E1938" s="1">
        <v>-0.20705563369819144</v>
      </c>
    </row>
    <row r="1939" spans="1:5" x14ac:dyDescent="0.3">
      <c r="A1939">
        <v>2287</v>
      </c>
      <c r="B1939" s="1">
        <v>-0.20023439406074689</v>
      </c>
      <c r="C1939" s="1">
        <v>-0.70543671461879254</v>
      </c>
      <c r="D1939" s="1">
        <v>-0.4188497040802045</v>
      </c>
      <c r="E1939" s="1">
        <v>-0.15421756876073278</v>
      </c>
    </row>
    <row r="1940" spans="1:5" x14ac:dyDescent="0.3">
      <c r="A1940">
        <v>2288</v>
      </c>
      <c r="B1940" s="1">
        <v>-0.12581242354034544</v>
      </c>
      <c r="C1940" s="1">
        <v>-0.62956643136826973</v>
      </c>
      <c r="D1940" s="1">
        <v>-0.33898368369402299</v>
      </c>
      <c r="E1940" s="1">
        <v>-0.11761349703515263</v>
      </c>
    </row>
    <row r="1941" spans="1:5" x14ac:dyDescent="0.3">
      <c r="A1941">
        <v>2289</v>
      </c>
      <c r="B1941" s="1">
        <v>0.34347818204309721</v>
      </c>
      <c r="C1941" s="1">
        <v>-0.4387823232205354</v>
      </c>
      <c r="D1941" s="1">
        <v>-8.1792332590059955E-2</v>
      </c>
      <c r="E1941" s="1">
        <v>4.7087039872391906E-2</v>
      </c>
    </row>
    <row r="1942" spans="1:5" x14ac:dyDescent="0.3">
      <c r="A1942">
        <v>2290</v>
      </c>
      <c r="B1942" s="1">
        <v>0.50952703177107139</v>
      </c>
      <c r="C1942" s="1">
        <v>-0.38677856749174766</v>
      </c>
      <c r="D1942" s="1">
        <v>-5.7332147021966852E-2</v>
      </c>
      <c r="E1942" s="1">
        <v>0.1329272530952883</v>
      </c>
    </row>
    <row r="1943" spans="1:5" x14ac:dyDescent="0.3">
      <c r="A1943">
        <v>2291</v>
      </c>
      <c r="B1943" s="1">
        <v>0.84326719352910229</v>
      </c>
      <c r="C1943" s="1">
        <v>-0.28440404319549545</v>
      </c>
      <c r="D1943" s="1">
        <v>-0.2526461431538497</v>
      </c>
      <c r="E1943" s="1">
        <v>0.14999182702257435</v>
      </c>
    </row>
    <row r="1944" spans="1:5" x14ac:dyDescent="0.3">
      <c r="A1944">
        <v>2292</v>
      </c>
      <c r="B1944" s="1">
        <v>0.83103559261183657</v>
      </c>
      <c r="C1944" s="1">
        <v>-0.14966749179547476</v>
      </c>
      <c r="D1944" s="1">
        <v>-0.30147924642206353</v>
      </c>
      <c r="E1944" s="1">
        <v>0.15139512441817998</v>
      </c>
    </row>
    <row r="1945" spans="1:5" x14ac:dyDescent="0.3">
      <c r="A1945">
        <v>2293</v>
      </c>
      <c r="B1945" s="1">
        <v>0.3009182744441124</v>
      </c>
      <c r="C1945" s="1">
        <v>-5.7224577750154965E-2</v>
      </c>
      <c r="D1945" s="1">
        <v>-0.42388415255486195</v>
      </c>
      <c r="E1945" s="1">
        <v>0.17038120386934749</v>
      </c>
    </row>
    <row r="1946" spans="1:5" x14ac:dyDescent="0.3">
      <c r="A1946">
        <v>2294</v>
      </c>
      <c r="B1946" s="1">
        <v>9.7015650141522414E-2</v>
      </c>
      <c r="C1946" s="1">
        <v>0.14449084841514168</v>
      </c>
      <c r="D1946" s="1">
        <v>-0.45604263832359643</v>
      </c>
      <c r="E1946" s="1">
        <v>9.4528290170955515E-2</v>
      </c>
    </row>
    <row r="1947" spans="1:5" x14ac:dyDescent="0.3">
      <c r="A1947">
        <v>2295</v>
      </c>
      <c r="B1947" s="1">
        <v>-0.2020599826148323</v>
      </c>
      <c r="C1947" s="1">
        <v>0.66701094489805124</v>
      </c>
      <c r="D1947" s="1">
        <v>-0.39418182683624925</v>
      </c>
      <c r="E1947" s="1">
        <v>-0.14191293271539884</v>
      </c>
    </row>
    <row r="1948" spans="1:5" x14ac:dyDescent="0.3">
      <c r="A1948">
        <v>2296</v>
      </c>
      <c r="B1948" s="1">
        <v>-0.25866291528725249</v>
      </c>
      <c r="C1948" s="1">
        <v>0.75604416934377405</v>
      </c>
      <c r="D1948" s="1">
        <v>-0.44854069153651405</v>
      </c>
      <c r="E1948" s="1">
        <v>-0.19364300962569495</v>
      </c>
    </row>
    <row r="1949" spans="1:5" x14ac:dyDescent="0.3">
      <c r="A1949">
        <v>2297</v>
      </c>
      <c r="B1949" s="1">
        <v>-2.4003852371175409E-2</v>
      </c>
      <c r="C1949" s="1">
        <v>0.5058864658215072</v>
      </c>
      <c r="D1949" s="1">
        <v>-0.48673594015366578</v>
      </c>
      <c r="E1949" s="1">
        <v>-0.10924800122063588</v>
      </c>
    </row>
    <row r="1950" spans="1:5" x14ac:dyDescent="0.3">
      <c r="A1950">
        <v>2298</v>
      </c>
      <c r="B1950" s="1">
        <v>0.2128964266360403</v>
      </c>
      <c r="C1950" s="1">
        <v>0.36297551231502234</v>
      </c>
      <c r="D1950" s="1">
        <v>-0.46754312654572672</v>
      </c>
      <c r="E1950" s="1">
        <v>-0.12030952439844923</v>
      </c>
    </row>
    <row r="1951" spans="1:5" x14ac:dyDescent="0.3">
      <c r="A1951">
        <v>2299</v>
      </c>
      <c r="B1951" s="1">
        <v>0.80282411897742123</v>
      </c>
      <c r="C1951" s="1">
        <v>-4.6452576607710176E-2</v>
      </c>
      <c r="D1951" s="1">
        <v>-0.5139743028656133</v>
      </c>
      <c r="E1951" s="1">
        <v>-5.535640269532946E-2</v>
      </c>
    </row>
    <row r="1952" spans="1:5" x14ac:dyDescent="0.3">
      <c r="A1952">
        <v>2300</v>
      </c>
      <c r="B1952" s="1">
        <v>0.89926151995080461</v>
      </c>
      <c r="C1952" s="1">
        <v>-0.17175513878118523</v>
      </c>
      <c r="D1952" s="1">
        <v>-0.50331649110189713</v>
      </c>
      <c r="E1952" s="1">
        <v>-0.11772647971689447</v>
      </c>
    </row>
    <row r="1953" spans="1:5" x14ac:dyDescent="0.3">
      <c r="A1953">
        <v>2301</v>
      </c>
      <c r="B1953" s="1">
        <v>0.81503161642836108</v>
      </c>
      <c r="C1953" s="1">
        <v>-2.1761662594734419E-2</v>
      </c>
      <c r="D1953" s="1">
        <v>-0.40309053776603809</v>
      </c>
      <c r="E1953" s="1">
        <v>-0.51193620389868078</v>
      </c>
    </row>
    <row r="1954" spans="1:5" x14ac:dyDescent="0.3">
      <c r="A1954">
        <v>2302</v>
      </c>
      <c r="B1954" s="1">
        <v>0.57122703441383771</v>
      </c>
      <c r="C1954" s="1">
        <v>6.740865377885405E-2</v>
      </c>
      <c r="D1954" s="1">
        <v>-0.381336944284839</v>
      </c>
      <c r="E1954" s="1">
        <v>-0.57387183694640909</v>
      </c>
    </row>
    <row r="1955" spans="1:5" x14ac:dyDescent="0.3">
      <c r="A1955">
        <v>2303</v>
      </c>
      <c r="B1955" s="1">
        <v>-0.20568064683127049</v>
      </c>
      <c r="C1955" s="1">
        <v>0.21512935199114094</v>
      </c>
      <c r="D1955" s="1">
        <v>-0.35386793947246636</v>
      </c>
      <c r="E1955" s="1">
        <v>-0.4000558330366058</v>
      </c>
    </row>
    <row r="1956" spans="1:5" x14ac:dyDescent="0.3">
      <c r="A1956">
        <v>2304</v>
      </c>
      <c r="B1956" s="1">
        <v>-0.58610747086570725</v>
      </c>
      <c r="C1956" s="1">
        <v>0.33901163470830592</v>
      </c>
      <c r="D1956" s="1">
        <v>-0.3553427271784157</v>
      </c>
      <c r="E1956" s="1">
        <v>-0.32230749850039547</v>
      </c>
    </row>
    <row r="1957" spans="1:5" x14ac:dyDescent="0.3">
      <c r="A1957">
        <v>2305</v>
      </c>
      <c r="B1957" s="1">
        <v>-0.8866439899353713</v>
      </c>
      <c r="C1957" s="1">
        <v>0.54033059055720734</v>
      </c>
      <c r="D1957" s="1">
        <v>-0.36360450060012933</v>
      </c>
      <c r="E1957" s="1">
        <v>-4.0276118155404522E-2</v>
      </c>
    </row>
    <row r="1958" spans="1:5" x14ac:dyDescent="0.3">
      <c r="A1958">
        <v>2306</v>
      </c>
      <c r="B1958" s="1">
        <v>-1.069249400761717</v>
      </c>
      <c r="C1958" s="1">
        <v>0.50299752498746786</v>
      </c>
      <c r="D1958" s="1">
        <v>-0.41348532293706813</v>
      </c>
      <c r="E1958" s="1">
        <v>0.13224862659982711</v>
      </c>
    </row>
    <row r="1959" spans="1:5" x14ac:dyDescent="0.3">
      <c r="A1959">
        <v>2307</v>
      </c>
      <c r="B1959" s="1">
        <v>-1.0321586458205674</v>
      </c>
      <c r="C1959" s="1">
        <v>0.26735879288736902</v>
      </c>
      <c r="D1959" s="1">
        <v>-0.63474598776951352</v>
      </c>
      <c r="E1959" s="1">
        <v>0.16310303684072144</v>
      </c>
    </row>
    <row r="1960" spans="1:5" x14ac:dyDescent="0.3">
      <c r="A1960">
        <v>2308</v>
      </c>
      <c r="B1960" s="1">
        <v>-1.0988419060020622</v>
      </c>
      <c r="C1960" s="1">
        <v>0.16911942139484218</v>
      </c>
      <c r="D1960" s="1">
        <v>-0.74421105278411237</v>
      </c>
      <c r="E1960" s="1">
        <v>0.16507097658740899</v>
      </c>
    </row>
    <row r="1961" spans="1:5" x14ac:dyDescent="0.3">
      <c r="A1961">
        <v>2309</v>
      </c>
      <c r="B1961" s="1">
        <v>-1.1953303157186557</v>
      </c>
      <c r="C1961" s="1">
        <v>-6.4113835361244334E-2</v>
      </c>
      <c r="D1961" s="1">
        <v>-0.79861423610717142</v>
      </c>
      <c r="E1961" s="1">
        <v>0.19735590962537131</v>
      </c>
    </row>
    <row r="1962" spans="1:5" x14ac:dyDescent="0.3">
      <c r="A1962">
        <v>2310</v>
      </c>
      <c r="B1962" s="1">
        <v>-1.1444248788636577</v>
      </c>
      <c r="C1962" s="1">
        <v>-0.16124534405266525</v>
      </c>
      <c r="D1962" s="1">
        <v>-0.80998200840579138</v>
      </c>
      <c r="E1962" s="1">
        <v>1.3734724400083997E-2</v>
      </c>
    </row>
    <row r="1963" spans="1:5" x14ac:dyDescent="0.3">
      <c r="A1963">
        <v>2311</v>
      </c>
      <c r="B1963" s="1">
        <v>-1.0983505850139241</v>
      </c>
      <c r="C1963" s="1">
        <v>0.24947402415282702</v>
      </c>
      <c r="D1963" s="1">
        <v>-0.96716780842062566</v>
      </c>
      <c r="E1963" s="1">
        <v>1.8939046747257087E-2</v>
      </c>
    </row>
    <row r="1964" spans="1:5" x14ac:dyDescent="0.3">
      <c r="A1964">
        <v>2312</v>
      </c>
      <c r="B1964" s="1">
        <v>-0.9934068216348757</v>
      </c>
      <c r="C1964" s="1">
        <v>0.46404537389899492</v>
      </c>
      <c r="D1964" s="1">
        <v>-0.7925603845639686</v>
      </c>
      <c r="E1964" s="1">
        <v>-9.6436405195068853E-2</v>
      </c>
    </row>
    <row r="1965" spans="1:5" x14ac:dyDescent="0.3">
      <c r="A1965">
        <v>2313</v>
      </c>
      <c r="B1965" s="1">
        <v>-0.72540008489890262</v>
      </c>
      <c r="C1965" s="1">
        <v>0.70470455732130877</v>
      </c>
      <c r="D1965" s="1">
        <v>-0.827184766966791</v>
      </c>
      <c r="E1965" s="1">
        <v>-0.2447967377541172</v>
      </c>
    </row>
    <row r="1966" spans="1:5" x14ac:dyDescent="0.3">
      <c r="A1966">
        <v>2314</v>
      </c>
      <c r="B1966" s="1">
        <v>-0.56523236958170719</v>
      </c>
      <c r="C1966" s="1">
        <v>1.0040413913752559</v>
      </c>
      <c r="D1966" s="1">
        <v>-0.98999159229506639</v>
      </c>
      <c r="E1966" s="1">
        <v>-0.14758701404651686</v>
      </c>
    </row>
    <row r="1967" spans="1:5" x14ac:dyDescent="0.3">
      <c r="A1967">
        <v>2315</v>
      </c>
      <c r="B1967" s="1">
        <v>-0.58941505363285418</v>
      </c>
      <c r="C1967" s="1">
        <v>0.50691984351852071</v>
      </c>
      <c r="D1967" s="1">
        <v>-0.79686382187993066</v>
      </c>
      <c r="E1967" s="1">
        <v>-0.27213801056000131</v>
      </c>
    </row>
    <row r="1968" spans="1:5" x14ac:dyDescent="0.3">
      <c r="A1968">
        <v>2316</v>
      </c>
      <c r="B1968" s="1">
        <v>-0.49325902602879956</v>
      </c>
      <c r="C1968" s="1">
        <v>0.46682227131701648</v>
      </c>
      <c r="D1968" s="1">
        <v>-0.63206497858596722</v>
      </c>
      <c r="E1968" s="1">
        <v>-0.14672327440110375</v>
      </c>
    </row>
    <row r="1969" spans="1:5" x14ac:dyDescent="0.3">
      <c r="A1969">
        <v>2317</v>
      </c>
      <c r="B1969" s="1">
        <v>-0.43098211369327516</v>
      </c>
      <c r="C1969" s="1">
        <v>0.25759214450499102</v>
      </c>
      <c r="D1969" s="1">
        <v>-0.40145255691753662</v>
      </c>
      <c r="E1969" s="1">
        <v>0.26462319215520003</v>
      </c>
    </row>
    <row r="1970" spans="1:5" x14ac:dyDescent="0.3">
      <c r="A1970">
        <v>2318</v>
      </c>
      <c r="B1970" s="1">
        <v>-0.35093471133661963</v>
      </c>
      <c r="C1970" s="1">
        <v>-0.16305177846692892</v>
      </c>
      <c r="D1970" s="1">
        <v>2.3487607447494313E-2</v>
      </c>
      <c r="E1970" s="1">
        <v>0.40228577779371205</v>
      </c>
    </row>
    <row r="1971" spans="1:5" x14ac:dyDescent="0.3">
      <c r="A1971">
        <v>2319</v>
      </c>
      <c r="B1971" s="1">
        <v>-0.14870888952585551</v>
      </c>
      <c r="C1971" s="1">
        <v>0.10168310960860585</v>
      </c>
      <c r="D1971" s="1">
        <v>0.23975193139401346</v>
      </c>
      <c r="E1971" s="1">
        <v>0.52041962683976928</v>
      </c>
    </row>
    <row r="1972" spans="1:5" x14ac:dyDescent="0.3">
      <c r="A1972">
        <v>2320</v>
      </c>
      <c r="B1972" s="1">
        <v>7.939637923437981E-2</v>
      </c>
      <c r="C1972" s="1">
        <v>-7.4720042325020039E-2</v>
      </c>
      <c r="D1972" s="1">
        <v>0.20196009463997908</v>
      </c>
      <c r="E1972" s="1">
        <v>0.52289300905549407</v>
      </c>
    </row>
    <row r="1973" spans="1:5" x14ac:dyDescent="0.3">
      <c r="A1973">
        <v>2321</v>
      </c>
      <c r="B1973" s="1">
        <v>0.36310052950113114</v>
      </c>
      <c r="C1973" s="1">
        <v>-0.2044360283663183</v>
      </c>
      <c r="D1973" s="1">
        <v>0.25678096245249005</v>
      </c>
      <c r="E1973" s="1">
        <v>0.3526699931542237</v>
      </c>
    </row>
    <row r="1974" spans="1:5" x14ac:dyDescent="0.3">
      <c r="A1974">
        <v>2322</v>
      </c>
      <c r="B1974" s="1">
        <v>0.36303251998513208</v>
      </c>
      <c r="C1974" s="1">
        <v>-0.3173334104395269</v>
      </c>
      <c r="D1974" s="1">
        <v>9.9152187296862815E-2</v>
      </c>
      <c r="E1974" s="1">
        <v>0.3873295124030165</v>
      </c>
    </row>
    <row r="1975" spans="1:5" x14ac:dyDescent="0.3">
      <c r="A1975">
        <v>2323</v>
      </c>
      <c r="B1975" s="1">
        <v>0.3916012085093204</v>
      </c>
      <c r="C1975" s="1">
        <v>-0.87440123735661768</v>
      </c>
      <c r="D1975" s="1">
        <v>-0.24428680705245229</v>
      </c>
      <c r="E1975" s="1">
        <v>0.55044592429341521</v>
      </c>
    </row>
    <row r="1976" spans="1:5" x14ac:dyDescent="0.3">
      <c r="A1976">
        <v>2324</v>
      </c>
      <c r="B1976" s="1">
        <v>0.19532270968521701</v>
      </c>
      <c r="C1976" s="1">
        <v>-0.98313648019474775</v>
      </c>
      <c r="D1976" s="1">
        <v>-0.37310420720937681</v>
      </c>
      <c r="E1976" s="1">
        <v>0.91312073021414664</v>
      </c>
    </row>
    <row r="1977" spans="1:5" x14ac:dyDescent="0.3">
      <c r="A1977">
        <v>2325</v>
      </c>
      <c r="B1977" s="1">
        <v>-0.42149542541356011</v>
      </c>
      <c r="C1977" s="1">
        <v>-0.73764395609136246</v>
      </c>
      <c r="D1977" s="1">
        <v>-0.86715394675207191</v>
      </c>
      <c r="E1977" s="1">
        <v>1.2340012895439156</v>
      </c>
    </row>
    <row r="1978" spans="1:5" x14ac:dyDescent="0.3">
      <c r="A1978">
        <v>2326</v>
      </c>
      <c r="B1978" s="1">
        <v>-0.60391845002267908</v>
      </c>
      <c r="C1978" s="1">
        <v>-0.49353127752806675</v>
      </c>
      <c r="D1978" s="1">
        <v>-1.0790042201487091</v>
      </c>
      <c r="E1978" s="1">
        <v>1.2423464573970118</v>
      </c>
    </row>
    <row r="1979" spans="1:5" x14ac:dyDescent="0.3">
      <c r="A1979">
        <v>2327</v>
      </c>
      <c r="B1979" s="1">
        <v>-0.93531778248478004</v>
      </c>
      <c r="C1979" s="1">
        <v>0.34309816047916669</v>
      </c>
      <c r="D1979" s="1">
        <v>-1.0911140028078727</v>
      </c>
      <c r="E1979" s="1">
        <v>1.2871551570847624</v>
      </c>
    </row>
    <row r="1980" spans="1:5" x14ac:dyDescent="0.3">
      <c r="A1980">
        <v>2328</v>
      </c>
      <c r="B1980" s="1">
        <v>-1.021115140556945</v>
      </c>
      <c r="C1980" s="1">
        <v>0.91837363235118608</v>
      </c>
      <c r="D1980" s="1">
        <v>-1.3375179128045231</v>
      </c>
      <c r="E1980" s="1">
        <v>1.0006498092606348</v>
      </c>
    </row>
    <row r="1981" spans="1:5" x14ac:dyDescent="0.3">
      <c r="A1981">
        <v>2329</v>
      </c>
      <c r="B1981" s="1">
        <v>-0.5486340582287379</v>
      </c>
      <c r="C1981" s="1">
        <v>0.85575064765080289</v>
      </c>
      <c r="D1981" s="1">
        <v>-1.2116073659112563</v>
      </c>
      <c r="E1981" s="1">
        <v>0.90000969721696811</v>
      </c>
    </row>
    <row r="1982" spans="1:5" x14ac:dyDescent="0.3">
      <c r="A1982">
        <v>2330</v>
      </c>
      <c r="B1982" s="1">
        <v>-0.26896822721148761</v>
      </c>
      <c r="C1982" s="1">
        <v>1.0017316795100988</v>
      </c>
      <c r="D1982" s="1">
        <v>-1.2079497883285559</v>
      </c>
      <c r="E1982" s="1">
        <v>1.1341485399937346</v>
      </c>
    </row>
    <row r="1983" spans="1:5" x14ac:dyDescent="0.3">
      <c r="A1983">
        <v>2331</v>
      </c>
      <c r="B1983" s="1">
        <v>0.34763397433011034</v>
      </c>
      <c r="C1983" s="1">
        <v>0.59061502947156674</v>
      </c>
      <c r="D1983" s="1">
        <v>-1.0007269095994364</v>
      </c>
      <c r="E1983" s="1">
        <v>0.77254708000942884</v>
      </c>
    </row>
    <row r="1984" spans="1:5" x14ac:dyDescent="0.3">
      <c r="A1984">
        <v>2332</v>
      </c>
      <c r="B1984" s="1">
        <v>0.79907558221687658</v>
      </c>
      <c r="C1984" s="1">
        <v>0.19356244781321955</v>
      </c>
      <c r="D1984" s="1">
        <v>-0.72631515390045287</v>
      </c>
      <c r="E1984" s="1">
        <v>0.57684677511940374</v>
      </c>
    </row>
    <row r="1985" spans="1:5" x14ac:dyDescent="0.3">
      <c r="A1985">
        <v>2333</v>
      </c>
      <c r="B1985" s="1">
        <v>0.94540325707645423</v>
      </c>
      <c r="C1985" s="1">
        <v>0.23682271801693389</v>
      </c>
      <c r="D1985" s="1">
        <v>-0.57746943963944841</v>
      </c>
      <c r="E1985" s="1">
        <v>-4.7891456085124157E-3</v>
      </c>
    </row>
    <row r="1986" spans="1:5" x14ac:dyDescent="0.3">
      <c r="A1986">
        <v>2334</v>
      </c>
      <c r="B1986" s="1">
        <v>1.1582315686606777</v>
      </c>
      <c r="C1986" s="1">
        <v>-0.10230817154672613</v>
      </c>
      <c r="D1986" s="1">
        <v>-0.47578212304181183</v>
      </c>
      <c r="E1986" s="1">
        <v>-0.90087035298334439</v>
      </c>
    </row>
    <row r="1987" spans="1:5" x14ac:dyDescent="0.3">
      <c r="A1987">
        <v>2335</v>
      </c>
      <c r="B1987" s="1">
        <v>0.93645538378683346</v>
      </c>
      <c r="C1987" s="1">
        <v>-0.12654532667891827</v>
      </c>
      <c r="D1987" s="1">
        <v>-0.67196372279284722</v>
      </c>
      <c r="E1987" s="1">
        <v>-1.0640534008691165</v>
      </c>
    </row>
    <row r="1988" spans="1:5" x14ac:dyDescent="0.3">
      <c r="A1988">
        <v>2336</v>
      </c>
      <c r="B1988" s="1">
        <v>0.63907129081690828</v>
      </c>
      <c r="C1988" s="1">
        <v>-0.20003993504180284</v>
      </c>
      <c r="D1988" s="1">
        <v>-0.80259553407721529</v>
      </c>
      <c r="E1988" s="1">
        <v>-1.071128544411053</v>
      </c>
    </row>
    <row r="1989" spans="1:5" x14ac:dyDescent="0.3">
      <c r="A1989">
        <v>2337</v>
      </c>
      <c r="B1989" s="1">
        <v>0.57736880966992132</v>
      </c>
      <c r="C1989" s="1">
        <v>-0.61327893356657759</v>
      </c>
      <c r="D1989" s="1">
        <v>-0.70661273775435618</v>
      </c>
      <c r="E1989" s="1">
        <v>-1.000246508987976</v>
      </c>
    </row>
    <row r="1990" spans="1:5" x14ac:dyDescent="0.3">
      <c r="A1990">
        <v>2338</v>
      </c>
      <c r="B1990" s="1">
        <v>0.38642240518228399</v>
      </c>
      <c r="C1990" s="1">
        <v>-0.5522883238252394</v>
      </c>
      <c r="D1990" s="1">
        <v>-0.48613714618736659</v>
      </c>
      <c r="E1990" s="1">
        <v>-0.70104512425579169</v>
      </c>
    </row>
    <row r="1991" spans="1:5" x14ac:dyDescent="0.3">
      <c r="A1991">
        <v>2339</v>
      </c>
      <c r="B1991" s="1">
        <v>0.34688462629041217</v>
      </c>
      <c r="C1991" s="1">
        <v>-0.52062219462362458</v>
      </c>
      <c r="D1991" s="1">
        <v>-0.43309135149978156</v>
      </c>
      <c r="E1991" s="1">
        <v>-0.62044185903466165</v>
      </c>
    </row>
    <row r="1992" spans="1:5" x14ac:dyDescent="0.3">
      <c r="A1992">
        <v>2340</v>
      </c>
      <c r="B1992" s="1">
        <v>0.4630111382598931</v>
      </c>
      <c r="C1992" s="1">
        <v>-0.60669520746166428</v>
      </c>
      <c r="D1992" s="1">
        <v>-0.19532540044776073</v>
      </c>
      <c r="E1992" s="1">
        <v>-0.86680597531026815</v>
      </c>
    </row>
    <row r="1993" spans="1:5" x14ac:dyDescent="0.3">
      <c r="A1993">
        <v>2341</v>
      </c>
      <c r="B1993" s="1">
        <v>0.24468863529485521</v>
      </c>
      <c r="C1993" s="1">
        <v>-0.29351852320222904</v>
      </c>
      <c r="D1993" s="1">
        <v>-4.9642975599452993E-2</v>
      </c>
      <c r="E1993" s="1">
        <v>-0.76175953051197254</v>
      </c>
    </row>
    <row r="1994" spans="1:5" x14ac:dyDescent="0.3">
      <c r="A1994">
        <v>2342</v>
      </c>
      <c r="B1994" s="1">
        <v>-9.0867965081768462E-2</v>
      </c>
      <c r="C1994" s="1">
        <v>4.7434634278624592E-2</v>
      </c>
      <c r="D1994" s="1">
        <v>-0.23555109287827697</v>
      </c>
      <c r="E1994" s="1">
        <v>-0.64443825948282651</v>
      </c>
    </row>
    <row r="1995" spans="1:5" x14ac:dyDescent="0.3">
      <c r="A1995">
        <v>2343</v>
      </c>
      <c r="B1995" s="1">
        <v>-0.41909882244722468</v>
      </c>
      <c r="C1995" s="1">
        <v>0.17966583190970226</v>
      </c>
      <c r="D1995" s="1">
        <v>0.10301937597834657</v>
      </c>
      <c r="E1995" s="1">
        <v>-0.58250120314975173</v>
      </c>
    </row>
    <row r="1996" spans="1:5" x14ac:dyDescent="0.3">
      <c r="A1996">
        <v>2344</v>
      </c>
      <c r="B1996" s="1">
        <v>-0.4738841377755601</v>
      </c>
      <c r="C1996" s="1">
        <v>0.26190214832857062</v>
      </c>
      <c r="D1996" s="1">
        <v>0.57873917350543869</v>
      </c>
      <c r="E1996" s="1">
        <v>-0.39865905620523601</v>
      </c>
    </row>
    <row r="1997" spans="1:5" x14ac:dyDescent="0.3">
      <c r="A1997">
        <v>2345</v>
      </c>
      <c r="B1997" s="1">
        <v>-0.41521233305211364</v>
      </c>
      <c r="C1997" s="1">
        <v>-0.27553345735905016</v>
      </c>
      <c r="D1997" s="1">
        <v>1.0872380135932973</v>
      </c>
      <c r="E1997" s="1">
        <v>-0.36288391859524616</v>
      </c>
    </row>
    <row r="1998" spans="1:5" x14ac:dyDescent="0.3">
      <c r="A1998">
        <v>2346</v>
      </c>
      <c r="B1998" s="1">
        <v>-0.60399273144682974</v>
      </c>
      <c r="C1998" s="1">
        <v>-1.0856511505387769</v>
      </c>
      <c r="D1998" s="1">
        <v>1.7142786315295799</v>
      </c>
      <c r="E1998" s="1">
        <v>-0.43357372123532095</v>
      </c>
    </row>
    <row r="1999" spans="1:5" x14ac:dyDescent="0.3">
      <c r="A1999">
        <v>2347</v>
      </c>
      <c r="B1999" s="1">
        <v>-0.45892948292095154</v>
      </c>
      <c r="C1999" s="1">
        <v>-1.4367673969765979</v>
      </c>
      <c r="D1999" s="1">
        <v>1.7501913956381308</v>
      </c>
      <c r="E1999" s="1">
        <v>-0.43581689060927181</v>
      </c>
    </row>
    <row r="2000" spans="1:5" x14ac:dyDescent="0.3">
      <c r="A2000">
        <v>2348</v>
      </c>
      <c r="B2000" s="1">
        <v>-0.47597743418863608</v>
      </c>
      <c r="C2000" s="1">
        <v>-1.5000633136180785</v>
      </c>
      <c r="D2000" s="1">
        <v>1.2981894318514506</v>
      </c>
      <c r="E2000" s="1">
        <v>-0.26902987419090352</v>
      </c>
    </row>
    <row r="2001" spans="1:5" x14ac:dyDescent="0.3">
      <c r="A2001">
        <v>2349</v>
      </c>
      <c r="B2001" s="1">
        <v>-0.75622417602256153</v>
      </c>
      <c r="C2001" s="1">
        <v>-1.0555098451180718</v>
      </c>
      <c r="D2001" s="1">
        <v>0.45278147842188998</v>
      </c>
      <c r="E2001" s="1">
        <v>-0.28446586245679439</v>
      </c>
    </row>
    <row r="2002" spans="1:5" x14ac:dyDescent="0.3">
      <c r="A2002">
        <v>2350</v>
      </c>
      <c r="B2002" s="1">
        <v>-0.13264020153708286</v>
      </c>
      <c r="C2002" s="1">
        <v>-0.28851013042002233</v>
      </c>
      <c r="D2002" s="1">
        <v>-0.62473013420455747</v>
      </c>
      <c r="E2002" s="1">
        <v>-0.19911938152846442</v>
      </c>
    </row>
    <row r="2003" spans="1:5" x14ac:dyDescent="0.3">
      <c r="A2003">
        <v>2351</v>
      </c>
      <c r="B2003" s="1">
        <v>0.3428146477088892</v>
      </c>
      <c r="C2003" s="1">
        <v>0.10661943445066681</v>
      </c>
      <c r="D2003" s="1">
        <v>-1.2504934057563817</v>
      </c>
      <c r="E2003" s="1">
        <v>-0.18832667737763933</v>
      </c>
    </row>
    <row r="2004" spans="1:5" x14ac:dyDescent="0.3">
      <c r="A2004">
        <v>2352</v>
      </c>
      <c r="B2004" s="1">
        <v>0.5931937426126126</v>
      </c>
      <c r="C2004" s="1">
        <v>1.0457963496782456E-2</v>
      </c>
      <c r="D2004" s="1">
        <v>-1.6228070017865057</v>
      </c>
      <c r="E2004" s="1">
        <v>-0.28423758914899244</v>
      </c>
    </row>
    <row r="2005" spans="1:5" x14ac:dyDescent="0.3">
      <c r="A2005">
        <v>2353</v>
      </c>
      <c r="B2005" s="1">
        <v>1.3420259000330341</v>
      </c>
      <c r="C2005" s="1">
        <v>-0.21869699349989091</v>
      </c>
      <c r="D2005" s="1">
        <v>-1.9532515104438339</v>
      </c>
      <c r="E2005" s="1">
        <v>0.19404992585931297</v>
      </c>
    </row>
    <row r="2006" spans="1:5" x14ac:dyDescent="0.3">
      <c r="A2006">
        <v>2354</v>
      </c>
      <c r="B2006" s="1">
        <v>1.1807889384653307</v>
      </c>
      <c r="C2006" s="1">
        <v>-0.37210965344659896</v>
      </c>
      <c r="D2006" s="1">
        <v>-1.9618771644213262</v>
      </c>
      <c r="E2006" s="1">
        <v>0.59554041912648392</v>
      </c>
    </row>
    <row r="2007" spans="1:5" x14ac:dyDescent="0.3">
      <c r="A2007">
        <v>2355</v>
      </c>
      <c r="B2007" s="1">
        <v>0.77578700400609402</v>
      </c>
      <c r="C2007" s="1">
        <v>-0.3504288104953206</v>
      </c>
      <c r="D2007" s="1">
        <v>-2.2405763973101527</v>
      </c>
      <c r="E2007" s="1">
        <v>0.98348482086493583</v>
      </c>
    </row>
    <row r="2008" spans="1:5" x14ac:dyDescent="0.3">
      <c r="A2008">
        <v>2356</v>
      </c>
      <c r="B2008" s="1">
        <v>0.91009914807527126</v>
      </c>
      <c r="C2008" s="1">
        <v>-0.20554584421634942</v>
      </c>
      <c r="D2008" s="1">
        <v>-2.6090484427833549</v>
      </c>
      <c r="E2008" s="1">
        <v>1.432933668046446</v>
      </c>
    </row>
    <row r="2009" spans="1:5" x14ac:dyDescent="0.3">
      <c r="A2009">
        <v>2357</v>
      </c>
      <c r="B2009" s="1">
        <v>0.58988541943991579</v>
      </c>
      <c r="C2009" s="1">
        <v>-8.1027797253041572E-2</v>
      </c>
      <c r="D2009" s="1">
        <v>-2.6844942192929122</v>
      </c>
      <c r="E2009" s="1">
        <v>1.2190003302271897</v>
      </c>
    </row>
    <row r="2010" spans="1:5" x14ac:dyDescent="0.3">
      <c r="A2010">
        <v>2358</v>
      </c>
      <c r="B2010" s="1">
        <v>0.10899686491055724</v>
      </c>
      <c r="C2010" s="1">
        <v>-0.24501526293993756</v>
      </c>
      <c r="D2010" s="1">
        <v>-2.7897481818908965</v>
      </c>
      <c r="E2010" s="1">
        <v>0.69612225408852879</v>
      </c>
    </row>
    <row r="2011" spans="1:5" x14ac:dyDescent="0.3">
      <c r="A2011">
        <v>2359</v>
      </c>
      <c r="B2011" s="1">
        <v>-9.8304820204781013E-2</v>
      </c>
      <c r="C2011" s="1">
        <v>-0.76547513953141288</v>
      </c>
      <c r="D2011" s="1">
        <v>-2.6682203743409185</v>
      </c>
      <c r="E2011" s="1">
        <v>-3.7787131869246274E-2</v>
      </c>
    </row>
    <row r="2012" spans="1:5" x14ac:dyDescent="0.3">
      <c r="A2012">
        <v>2360</v>
      </c>
      <c r="B2012" s="1">
        <v>-0.41255529850641642</v>
      </c>
      <c r="C2012" s="1">
        <v>-1.2395490198562196</v>
      </c>
      <c r="D2012" s="1">
        <v>-2.2990160326802571</v>
      </c>
      <c r="E2012" s="1">
        <v>-0.27475861063626122</v>
      </c>
    </row>
    <row r="2013" spans="1:5" x14ac:dyDescent="0.3">
      <c r="A2013">
        <v>2361</v>
      </c>
      <c r="B2013" s="1">
        <v>-0.39607414820890591</v>
      </c>
      <c r="C2013" s="1">
        <v>-1.3842740483507781</v>
      </c>
      <c r="D2013" s="1">
        <v>-2.0020352381672253</v>
      </c>
      <c r="E2013" s="1">
        <v>-0.26183742044171182</v>
      </c>
    </row>
    <row r="2014" spans="1:5" x14ac:dyDescent="0.3">
      <c r="A2014">
        <v>2362</v>
      </c>
      <c r="B2014" s="1">
        <v>-7.356279860197304E-2</v>
      </c>
      <c r="C2014" s="1">
        <v>-1.1677021369994991</v>
      </c>
      <c r="D2014" s="1">
        <v>-1.5526750647405136</v>
      </c>
      <c r="E2014" s="1">
        <v>-0.36735523191468283</v>
      </c>
    </row>
    <row r="2015" spans="1:5" x14ac:dyDescent="0.3">
      <c r="A2015">
        <v>2363</v>
      </c>
      <c r="B2015" s="1">
        <v>-1.0134131112780852E-2</v>
      </c>
      <c r="C2015" s="1">
        <v>-0.81090107180499427</v>
      </c>
      <c r="D2015" s="1">
        <v>-0.81222347435665354</v>
      </c>
      <c r="E2015" s="1">
        <v>0.10662622473580453</v>
      </c>
    </row>
    <row r="2016" spans="1:5" x14ac:dyDescent="0.3">
      <c r="A2016">
        <v>2364</v>
      </c>
      <c r="B2016" s="1">
        <v>-0.24385912232416929</v>
      </c>
      <c r="C2016" s="1">
        <v>-0.39680601693173334</v>
      </c>
      <c r="D2016" s="1">
        <v>-0.56972122649315959</v>
      </c>
      <c r="E2016" s="1">
        <v>-0.24685228536007109</v>
      </c>
    </row>
    <row r="2017" spans="1:5" x14ac:dyDescent="0.3">
      <c r="A2017">
        <v>2365</v>
      </c>
      <c r="B2017" s="1">
        <v>-0.52487285503845527</v>
      </c>
      <c r="C2017" s="1">
        <v>6.890942387096792E-2</v>
      </c>
      <c r="D2017" s="1">
        <v>-0.6896271509651809</v>
      </c>
      <c r="E2017" s="1">
        <v>-0.87584811118039652</v>
      </c>
    </row>
    <row r="2018" spans="1:5" x14ac:dyDescent="0.3">
      <c r="A2018">
        <v>2366</v>
      </c>
      <c r="B2018" s="1">
        <v>-0.55310215282579767</v>
      </c>
      <c r="C2018" s="1">
        <v>0.23619275818047483</v>
      </c>
      <c r="D2018" s="1">
        <v>-0.75770459447160698</v>
      </c>
      <c r="E2018" s="1">
        <v>-1.2381042870232437</v>
      </c>
    </row>
    <row r="2019" spans="1:5" x14ac:dyDescent="0.3">
      <c r="A2019">
        <v>2367</v>
      </c>
      <c r="B2019" s="1">
        <v>-0.39394852435364258</v>
      </c>
      <c r="C2019" s="1">
        <v>0.42237163287675977</v>
      </c>
      <c r="D2019" s="1">
        <v>-0.87662675263829692</v>
      </c>
      <c r="E2019" s="1">
        <v>-1.6111523654354118</v>
      </c>
    </row>
    <row r="2020" spans="1:5" x14ac:dyDescent="0.3">
      <c r="A2020">
        <v>2368</v>
      </c>
      <c r="B2020" s="1">
        <v>-1.1399541368567955E-2</v>
      </c>
      <c r="C2020" s="1">
        <v>0.38637156225148728</v>
      </c>
      <c r="D2020" s="1">
        <v>-0.58564617092749116</v>
      </c>
      <c r="E2020" s="1">
        <v>-1.2274240554023061</v>
      </c>
    </row>
    <row r="2021" spans="1:5" x14ac:dyDescent="0.3">
      <c r="A2021">
        <v>2369</v>
      </c>
      <c r="B2021" s="1">
        <v>-0.10994983176840374</v>
      </c>
      <c r="C2021" s="1">
        <v>-0.13812213762528069</v>
      </c>
      <c r="D2021" s="1">
        <v>0.39236879903270844</v>
      </c>
      <c r="E2021" s="1">
        <v>-0.84069986293550825</v>
      </c>
    </row>
    <row r="2022" spans="1:5" x14ac:dyDescent="0.3">
      <c r="A2022">
        <v>2370</v>
      </c>
      <c r="B2022" s="1">
        <v>-0.3136490574529161</v>
      </c>
      <c r="C2022" s="1">
        <v>-0.58010819222639987</v>
      </c>
      <c r="D2022" s="1">
        <v>1.3535464877818368</v>
      </c>
      <c r="E2022" s="1">
        <v>-0.31210189595831289</v>
      </c>
    </row>
    <row r="2023" spans="1:5" x14ac:dyDescent="0.3">
      <c r="A2023">
        <v>2371</v>
      </c>
      <c r="B2023" s="1">
        <v>-0.44377819551719894</v>
      </c>
      <c r="C2023" s="1">
        <v>-1.1322905566968438</v>
      </c>
      <c r="D2023" s="1">
        <v>1.5089076482318173</v>
      </c>
      <c r="E2023" s="1">
        <v>0.18493723355370459</v>
      </c>
    </row>
    <row r="2024" spans="1:5" x14ac:dyDescent="0.3">
      <c r="A2024">
        <v>2372</v>
      </c>
      <c r="B2024" s="1">
        <v>-1.1646226614230453</v>
      </c>
      <c r="C2024" s="1">
        <v>-1.1400784235342414</v>
      </c>
      <c r="D2024" s="1">
        <v>1.1873114688900155</v>
      </c>
      <c r="E2024" s="1">
        <v>-1.8849896473994161E-2</v>
      </c>
    </row>
    <row r="2025" spans="1:5" x14ac:dyDescent="0.3">
      <c r="A2025">
        <v>2373</v>
      </c>
      <c r="B2025" s="1">
        <v>-1.2199263997984497</v>
      </c>
      <c r="C2025" s="1">
        <v>-0.95200118969552916</v>
      </c>
      <c r="D2025" s="1">
        <v>0.77079869069958695</v>
      </c>
      <c r="E2025" s="1">
        <v>-0.23076302846714919</v>
      </c>
    </row>
    <row r="2026" spans="1:5" x14ac:dyDescent="0.3">
      <c r="A2026">
        <v>2374</v>
      </c>
      <c r="B2026" s="1">
        <v>-1.2574779860148599</v>
      </c>
      <c r="C2026" s="1">
        <v>-1.0877595514351828</v>
      </c>
      <c r="D2026" s="1">
        <v>0.48175246900409896</v>
      </c>
      <c r="E2026" s="1">
        <v>-1.6954368715886521E-2</v>
      </c>
    </row>
    <row r="2027" spans="1:5" x14ac:dyDescent="0.3">
      <c r="A2027">
        <v>2375</v>
      </c>
      <c r="B2027" s="1">
        <v>-1.7202961491631048</v>
      </c>
      <c r="C2027" s="1">
        <v>-0.86868552170708013</v>
      </c>
      <c r="D2027" s="1">
        <v>-7.9539391971265944E-2</v>
      </c>
      <c r="E2027" s="1">
        <v>-0.45235778751167566</v>
      </c>
    </row>
    <row r="2028" spans="1:5" x14ac:dyDescent="0.3">
      <c r="A2028">
        <v>2376</v>
      </c>
      <c r="B2028" s="1">
        <v>-1.238034308355116</v>
      </c>
      <c r="C2028" s="1">
        <v>-0.68044133212352409</v>
      </c>
      <c r="D2028" s="1">
        <v>-0.3745307836729091</v>
      </c>
      <c r="E2028" s="1">
        <v>-0.73348092259007347</v>
      </c>
    </row>
    <row r="2029" spans="1:5" x14ac:dyDescent="0.3">
      <c r="A2029">
        <v>2377</v>
      </c>
      <c r="B2029" s="1">
        <v>-0.93826058334641504</v>
      </c>
      <c r="C2029" s="1">
        <v>-0.31049690644965161</v>
      </c>
      <c r="D2029" s="1">
        <v>-0.45355195335781368</v>
      </c>
      <c r="E2029" s="1">
        <v>-0.83989660633960284</v>
      </c>
    </row>
    <row r="2030" spans="1:5" x14ac:dyDescent="0.3">
      <c r="A2030">
        <v>2378</v>
      </c>
      <c r="B2030" s="1">
        <v>-0.95573652629217176</v>
      </c>
      <c r="C2030" s="1">
        <v>0.39996974692339488</v>
      </c>
      <c r="D2030" s="1">
        <v>-1.2707956297077525</v>
      </c>
      <c r="E2030" s="1">
        <v>-1.439344454084617</v>
      </c>
    </row>
    <row r="2031" spans="1:5" x14ac:dyDescent="0.3">
      <c r="A2031">
        <v>2379</v>
      </c>
      <c r="B2031" s="1">
        <v>-0.4402799851212098</v>
      </c>
      <c r="C2031" s="1">
        <v>0.92187421509445144</v>
      </c>
      <c r="D2031" s="1">
        <v>-1.4095485415590434</v>
      </c>
      <c r="E2031" s="1">
        <v>-1.6680998195830448</v>
      </c>
    </row>
    <row r="2032" spans="1:5" x14ac:dyDescent="0.3">
      <c r="A2032">
        <v>2380</v>
      </c>
      <c r="B2032" s="1">
        <v>0.1221747000134378</v>
      </c>
      <c r="C2032" s="1">
        <v>0.99143305570854412</v>
      </c>
      <c r="D2032" s="1">
        <v>-1.2339661858644708</v>
      </c>
      <c r="E2032" s="1">
        <v>-1.8123576131969032</v>
      </c>
    </row>
    <row r="2033" spans="1:5" x14ac:dyDescent="0.3">
      <c r="A2033">
        <v>2381</v>
      </c>
      <c r="B2033" s="1">
        <v>0.81722796529306452</v>
      </c>
      <c r="C2033" s="1">
        <v>1.0429015752542308</v>
      </c>
      <c r="D2033" s="1">
        <v>-1.8162982437033928</v>
      </c>
      <c r="E2033" s="1">
        <v>-1.5804016517594861</v>
      </c>
    </row>
    <row r="2034" spans="1:5" x14ac:dyDescent="0.3">
      <c r="A2034">
        <v>2382</v>
      </c>
      <c r="B2034" s="1">
        <v>1.6767653447983242</v>
      </c>
      <c r="C2034" s="1">
        <v>1.388358716947252</v>
      </c>
      <c r="D2034" s="1">
        <v>-2.2761007289191872</v>
      </c>
      <c r="E2034" s="1">
        <v>-1.3670207841131088</v>
      </c>
    </row>
    <row r="2035" spans="1:5" x14ac:dyDescent="0.3">
      <c r="A2035">
        <v>2383</v>
      </c>
      <c r="B2035" s="1">
        <v>1.9433095468271999</v>
      </c>
      <c r="C2035" s="1">
        <v>0.98872573371630523</v>
      </c>
      <c r="D2035" s="1">
        <v>-1.969556866431573</v>
      </c>
      <c r="E2035" s="1">
        <v>-0.98612431202283957</v>
      </c>
    </row>
    <row r="2036" spans="1:5" x14ac:dyDescent="0.3">
      <c r="A2036">
        <v>2384</v>
      </c>
      <c r="B2036" s="1">
        <v>1.6214323104711146</v>
      </c>
      <c r="C2036" s="1">
        <v>0.39974562170158845</v>
      </c>
      <c r="D2036" s="1">
        <v>-1.5446489001439669</v>
      </c>
      <c r="E2036" s="1">
        <v>-0.70907527272760484</v>
      </c>
    </row>
    <row r="2037" spans="1:5" x14ac:dyDescent="0.3">
      <c r="A2037">
        <v>2385</v>
      </c>
      <c r="B2037" s="1">
        <v>1.0655433085901702</v>
      </c>
      <c r="C2037" s="1">
        <v>-1.8044969873278728E-2</v>
      </c>
      <c r="D2037" s="1">
        <v>-1.1674049597458858</v>
      </c>
      <c r="E2037" s="1">
        <v>-0.40641035231239514</v>
      </c>
    </row>
    <row r="2038" spans="1:5" x14ac:dyDescent="0.3">
      <c r="A2038">
        <v>2386</v>
      </c>
      <c r="B2038" s="1">
        <v>0.36364074581649658</v>
      </c>
      <c r="C2038" s="1">
        <v>-1.1093287451731544</v>
      </c>
      <c r="D2038" s="1">
        <v>-0.40329118587236124</v>
      </c>
      <c r="E2038" s="1">
        <v>0.14084022339483906</v>
      </c>
    </row>
    <row r="2039" spans="1:5" x14ac:dyDescent="0.3">
      <c r="A2039">
        <v>2387</v>
      </c>
      <c r="B2039" s="1">
        <v>-0.16632104725656882</v>
      </c>
      <c r="C2039" s="1">
        <v>-1.8934553994998191</v>
      </c>
      <c r="D2039" s="1">
        <v>-0.83481719671196652</v>
      </c>
      <c r="E2039" s="1">
        <v>-0.14107978616894656</v>
      </c>
    </row>
    <row r="2040" spans="1:5" x14ac:dyDescent="0.3">
      <c r="A2040">
        <v>2388</v>
      </c>
      <c r="B2040" s="1">
        <v>-0.15322619835323209</v>
      </c>
      <c r="C2040" s="1">
        <v>-2.090322635815467</v>
      </c>
      <c r="D2040" s="1">
        <v>-1.6237236601027443</v>
      </c>
      <c r="E2040" s="1">
        <v>0.3069028238215557</v>
      </c>
    </row>
    <row r="2041" spans="1:5" x14ac:dyDescent="0.3">
      <c r="A2041">
        <v>2389</v>
      </c>
      <c r="B2041" s="1">
        <v>0.10483457255533396</v>
      </c>
      <c r="C2041" s="1">
        <v>-2.5824685099511582</v>
      </c>
      <c r="D2041" s="1">
        <v>-1.5730992604196199</v>
      </c>
      <c r="E2041" s="1">
        <v>0.38826963775939027</v>
      </c>
    </row>
    <row r="2042" spans="1:5" x14ac:dyDescent="0.3">
      <c r="A2042">
        <v>2390</v>
      </c>
      <c r="B2042" s="1">
        <v>-0.30566935029747366</v>
      </c>
      <c r="C2042" s="1">
        <v>-2.8788185313198822</v>
      </c>
      <c r="D2042" s="1">
        <v>-1.6096471044141718</v>
      </c>
      <c r="E2042" s="1">
        <v>-0.15280504782793472</v>
      </c>
    </row>
    <row r="2043" spans="1:5" x14ac:dyDescent="0.3">
      <c r="A2043">
        <v>2391</v>
      </c>
      <c r="B2043" s="1">
        <v>-0.44376912753942477</v>
      </c>
      <c r="C2043" s="1">
        <v>-2.4501365317060366</v>
      </c>
      <c r="D2043" s="1">
        <v>-1.3777171208871004</v>
      </c>
      <c r="E2043" s="1">
        <v>0.38750120949640171</v>
      </c>
    </row>
    <row r="2044" spans="1:5" x14ac:dyDescent="0.3">
      <c r="A2044">
        <v>2392</v>
      </c>
      <c r="B2044" s="1">
        <v>-0.33176429797423973</v>
      </c>
      <c r="C2044" s="1">
        <v>-2.267215895162463</v>
      </c>
      <c r="D2044" s="1">
        <v>-1.1126544085285528</v>
      </c>
      <c r="E2044" s="1">
        <v>0.36667244302190433</v>
      </c>
    </row>
    <row r="2045" spans="1:5" x14ac:dyDescent="0.3">
      <c r="A2045">
        <v>2393</v>
      </c>
      <c r="B2045" s="1">
        <v>-0.83349372757440998</v>
      </c>
      <c r="C2045" s="1">
        <v>-1.8941169978317458</v>
      </c>
      <c r="D2045" s="1">
        <v>-0.80862587472909853</v>
      </c>
      <c r="E2045" s="1">
        <v>0.18158054395840964</v>
      </c>
    </row>
    <row r="2046" spans="1:5" x14ac:dyDescent="0.3">
      <c r="A2046">
        <v>2394</v>
      </c>
      <c r="B2046" s="1">
        <v>-0.87161376711167304</v>
      </c>
      <c r="C2046" s="1">
        <v>-1.5970613805012517</v>
      </c>
      <c r="D2046" s="1">
        <v>-0.40516148100076127</v>
      </c>
      <c r="E2046" s="1">
        <v>0.45991104279701134</v>
      </c>
    </row>
    <row r="2047" spans="1:5" x14ac:dyDescent="0.3">
      <c r="A2047">
        <v>2395</v>
      </c>
      <c r="B2047" s="1">
        <v>-0.70484194952108248</v>
      </c>
      <c r="C2047" s="1">
        <v>-1.5051122996837307</v>
      </c>
      <c r="D2047" s="1">
        <v>-0.19400676028787858</v>
      </c>
      <c r="E2047" s="1">
        <v>0.73218515169316922</v>
      </c>
    </row>
    <row r="2048" spans="1:5" x14ac:dyDescent="0.3">
      <c r="A2048">
        <v>2396</v>
      </c>
      <c r="B2048" s="1">
        <v>-0.53438819254706449</v>
      </c>
      <c r="C2048" s="1">
        <v>-0.78566745260482429</v>
      </c>
      <c r="D2048" s="1">
        <v>0.6572357843530251</v>
      </c>
      <c r="E2048" s="1">
        <v>0.72140217841103316</v>
      </c>
    </row>
    <row r="2049" spans="1:5" x14ac:dyDescent="0.3">
      <c r="A2049">
        <v>2397</v>
      </c>
      <c r="B2049" s="1">
        <v>-0.52449911240101676</v>
      </c>
      <c r="C2049" s="1">
        <v>-0.3747039204079497</v>
      </c>
      <c r="D2049" s="1">
        <v>0.94023338492903641</v>
      </c>
      <c r="E2049" s="1">
        <v>0.91296153209992681</v>
      </c>
    </row>
    <row r="2050" spans="1:5" x14ac:dyDescent="0.3">
      <c r="A2050">
        <v>2398</v>
      </c>
      <c r="B2050" s="1">
        <v>-0.57942707861801446</v>
      </c>
      <c r="C2050" s="1">
        <v>4.0787298247509707E-2</v>
      </c>
      <c r="D2050" s="1">
        <v>0.12766994664972936</v>
      </c>
      <c r="E2050" s="1">
        <v>1.0562648782499904</v>
      </c>
    </row>
    <row r="2051" spans="1:5" x14ac:dyDescent="0.3">
      <c r="A2051">
        <v>2399</v>
      </c>
      <c r="B2051" s="1">
        <v>-0.40256224763256754</v>
      </c>
      <c r="C2051" s="1">
        <v>-2.7020057582164081E-2</v>
      </c>
      <c r="D2051" s="1">
        <v>1.3668905586693474E-2</v>
      </c>
      <c r="E2051" s="1">
        <v>0.41534593511363033</v>
      </c>
    </row>
    <row r="2052" spans="1:5" x14ac:dyDescent="0.3">
      <c r="A2052">
        <v>2400</v>
      </c>
      <c r="B2052" s="1">
        <v>-0.77160379263683376</v>
      </c>
      <c r="C2052" s="1">
        <v>-0.67522834285298272</v>
      </c>
      <c r="D2052" s="1">
        <v>-0.60460733329321859</v>
      </c>
      <c r="E2052" s="1">
        <v>0.65375517404531003</v>
      </c>
    </row>
    <row r="2053" spans="1:5" x14ac:dyDescent="0.3">
      <c r="A2053">
        <v>2401</v>
      </c>
      <c r="B2053" s="1">
        <v>-0.75867276671635042</v>
      </c>
      <c r="C2053" s="1">
        <v>-1.3121729803957416</v>
      </c>
      <c r="D2053" s="1">
        <v>-1.571570493360867</v>
      </c>
      <c r="E2053" s="1">
        <v>1.1878448421031342</v>
      </c>
    </row>
    <row r="2054" spans="1:5" x14ac:dyDescent="0.3">
      <c r="A2054">
        <v>2402</v>
      </c>
      <c r="B2054" s="1">
        <v>-4.8637451793270968E-2</v>
      </c>
      <c r="C2054" s="1">
        <v>-2.2119248093214106</v>
      </c>
      <c r="D2054" s="1">
        <v>-1.0910745850720707</v>
      </c>
      <c r="E2054" s="1">
        <v>1.8334192212527294</v>
      </c>
    </row>
    <row r="2055" spans="1:5" x14ac:dyDescent="0.3">
      <c r="A2055">
        <v>2403</v>
      </c>
      <c r="B2055" s="1">
        <v>4.0655146388421409E-2</v>
      </c>
      <c r="C2055" s="1">
        <v>-2.4824068905002719</v>
      </c>
      <c r="D2055" s="1">
        <v>-1.1806901797410241</v>
      </c>
      <c r="E2055" s="1">
        <v>2.5257086947071237</v>
      </c>
    </row>
    <row r="2056" spans="1:5" x14ac:dyDescent="0.3">
      <c r="A2056">
        <v>2404</v>
      </c>
      <c r="B2056" s="1">
        <v>-0.47405061676644478</v>
      </c>
      <c r="C2056" s="1">
        <v>-2.4589015772531138</v>
      </c>
      <c r="D2056" s="1">
        <v>-1.584031579844452</v>
      </c>
      <c r="E2056" s="1">
        <v>2.2476155303622769</v>
      </c>
    </row>
    <row r="2057" spans="1:5" x14ac:dyDescent="0.3">
      <c r="A2057">
        <v>2405</v>
      </c>
      <c r="B2057" s="1">
        <v>-1.2492738559126986</v>
      </c>
      <c r="C2057" s="1">
        <v>-2.2609123952582832</v>
      </c>
      <c r="D2057" s="1">
        <v>-0.87954701202484076</v>
      </c>
      <c r="E2057" s="1">
        <v>1.8064878131405073</v>
      </c>
    </row>
    <row r="2058" spans="1:5" x14ac:dyDescent="0.3">
      <c r="A2058">
        <v>2406</v>
      </c>
      <c r="B2058" s="1">
        <v>-2.369503780037979</v>
      </c>
      <c r="C2058" s="1">
        <v>-1.4421982239712992</v>
      </c>
      <c r="D2058" s="1">
        <v>-0.86799873768860014</v>
      </c>
      <c r="E2058" s="1">
        <v>1.0642546533632062</v>
      </c>
    </row>
    <row r="2059" spans="1:5" x14ac:dyDescent="0.3">
      <c r="A2059">
        <v>2407</v>
      </c>
      <c r="B2059" s="1">
        <v>-3.2776515949834897</v>
      </c>
      <c r="C2059" s="1">
        <v>-0.59141076452281605</v>
      </c>
      <c r="D2059" s="1">
        <v>-0.69519131039050541</v>
      </c>
      <c r="E2059" s="1">
        <v>0.72774449758530524</v>
      </c>
    </row>
    <row r="2060" spans="1:5" x14ac:dyDescent="0.3">
      <c r="A2060">
        <v>2408</v>
      </c>
      <c r="B2060" s="1">
        <v>-3.5376499555508034</v>
      </c>
      <c r="C2060" s="1">
        <v>-4.6549726455213818E-2</v>
      </c>
      <c r="D2060" s="1">
        <v>-0.33894087744468937</v>
      </c>
      <c r="E2060" s="1">
        <v>1.1883191448775092</v>
      </c>
    </row>
    <row r="2061" spans="1:5" x14ac:dyDescent="0.3">
      <c r="A2061">
        <v>2409</v>
      </c>
      <c r="B2061" s="1">
        <v>-3.1901947995184581</v>
      </c>
      <c r="C2061" s="1">
        <v>0.75819688717133427</v>
      </c>
      <c r="D2061" s="1">
        <v>-0.82331200116293279</v>
      </c>
      <c r="E2061" s="1">
        <v>1.3894766700217533</v>
      </c>
    </row>
    <row r="2062" spans="1:5" x14ac:dyDescent="0.3">
      <c r="A2062">
        <v>2410</v>
      </c>
      <c r="B2062" s="1">
        <v>-3.0498116829601294</v>
      </c>
      <c r="C2062" s="1">
        <v>1.2950910865266154</v>
      </c>
      <c r="D2062" s="1">
        <v>-0.99224803517653903</v>
      </c>
      <c r="E2062" s="1">
        <v>1.2643637599494411</v>
      </c>
    </row>
    <row r="2063" spans="1:5" x14ac:dyDescent="0.3">
      <c r="A2063">
        <v>2411</v>
      </c>
      <c r="B2063" s="1">
        <v>-2.5646957749967068</v>
      </c>
      <c r="C2063" s="1">
        <v>0.97229844422949985</v>
      </c>
      <c r="D2063" s="1">
        <v>-1.4093148809189955</v>
      </c>
      <c r="E2063" s="1">
        <v>0.47132878919934312</v>
      </c>
    </row>
    <row r="2064" spans="1:5" x14ac:dyDescent="0.3">
      <c r="A2064">
        <v>2412</v>
      </c>
      <c r="B2064" s="1">
        <v>-2.0452924711002427</v>
      </c>
      <c r="C2064" s="1">
        <v>0.99757961648336058</v>
      </c>
      <c r="D2064" s="1">
        <v>-2.0016389870400144</v>
      </c>
      <c r="E2064" s="1">
        <v>-0.41554296038078642</v>
      </c>
    </row>
    <row r="2065" spans="1:5" x14ac:dyDescent="0.3">
      <c r="A2065">
        <v>2413</v>
      </c>
      <c r="B2065" s="1">
        <v>-2.3283271719321563</v>
      </c>
      <c r="C2065" s="1">
        <v>0.53838796042077297</v>
      </c>
      <c r="D2065" s="1">
        <v>-1.6418744603516107</v>
      </c>
      <c r="E2065" s="1">
        <v>-1.1361063050051312</v>
      </c>
    </row>
    <row r="2066" spans="1:5" x14ac:dyDescent="0.3">
      <c r="A2066">
        <v>2414</v>
      </c>
      <c r="B2066" s="1">
        <v>-1.7590322550819426</v>
      </c>
      <c r="C2066" s="1">
        <v>0.14444414184570648</v>
      </c>
      <c r="D2066" s="1">
        <v>-1.2280886742481143</v>
      </c>
      <c r="E2066" s="1">
        <v>-1.5293153098914043</v>
      </c>
    </row>
    <row r="2067" spans="1:5" x14ac:dyDescent="0.3">
      <c r="A2067">
        <v>2415</v>
      </c>
      <c r="B2067" s="1">
        <v>-2.1231303607701939</v>
      </c>
      <c r="C2067" s="1">
        <v>0.36980784019446294</v>
      </c>
      <c r="D2067" s="1">
        <v>-1.4232371793171446</v>
      </c>
      <c r="E2067" s="1">
        <v>-1.3218300670640253</v>
      </c>
    </row>
    <row r="2068" spans="1:5" x14ac:dyDescent="0.3">
      <c r="A2068">
        <v>2416</v>
      </c>
      <c r="B2068" s="1">
        <v>-2.6292624598284924</v>
      </c>
      <c r="C2068" s="1">
        <v>0.46837424023476903</v>
      </c>
      <c r="D2068" s="1">
        <v>-0.46530068088500209</v>
      </c>
      <c r="E2068" s="1">
        <v>-1.7491343118517879</v>
      </c>
    </row>
    <row r="2069" spans="1:5" x14ac:dyDescent="0.3">
      <c r="A2069">
        <v>2417</v>
      </c>
      <c r="B2069" s="1">
        <v>-1.4761587298366405</v>
      </c>
      <c r="C2069" s="1">
        <v>1.5166813788880864</v>
      </c>
      <c r="D2069" s="1">
        <v>0.51862645189725964</v>
      </c>
      <c r="E2069" s="1">
        <v>-1.0714258630943612</v>
      </c>
    </row>
    <row r="2070" spans="1:5" x14ac:dyDescent="0.3">
      <c r="A2070">
        <v>2418</v>
      </c>
      <c r="B2070" s="1">
        <v>-1.0347258795846892</v>
      </c>
      <c r="C2070" s="1">
        <v>2.3379115751334525</v>
      </c>
      <c r="D2070" s="1">
        <v>0.19446529203559965</v>
      </c>
      <c r="E2070" s="1">
        <v>-0.25798049914834825</v>
      </c>
    </row>
    <row r="2071" spans="1:5" x14ac:dyDescent="0.3">
      <c r="A2071">
        <v>2419</v>
      </c>
      <c r="B2071" s="1">
        <v>6.3064868660429605E-3</v>
      </c>
      <c r="C2071" s="1">
        <v>2.9901140227595775</v>
      </c>
      <c r="D2071" s="1">
        <v>0.23452963856748107</v>
      </c>
      <c r="E2071" s="1">
        <v>0.50517947430545773</v>
      </c>
    </row>
    <row r="2072" spans="1:5" x14ac:dyDescent="0.3">
      <c r="A2072">
        <v>2420</v>
      </c>
      <c r="B2072" s="1">
        <v>1.0277746248581849</v>
      </c>
      <c r="C2072" s="1">
        <v>3.9950341711461452</v>
      </c>
      <c r="D2072" s="1">
        <v>-0.23265445238912541</v>
      </c>
      <c r="E2072" s="1">
        <v>2.4800317092790305</v>
      </c>
    </row>
    <row r="2073" spans="1:5" x14ac:dyDescent="0.3">
      <c r="A2073">
        <v>2421</v>
      </c>
      <c r="B2073" s="1">
        <v>0.58726485474597034</v>
      </c>
      <c r="C2073" s="1">
        <v>3.1594266278581862</v>
      </c>
      <c r="D2073" s="1">
        <v>-1.2240401348204568</v>
      </c>
      <c r="E2073" s="1">
        <v>3.0891619717237648</v>
      </c>
    </row>
    <row r="2074" spans="1:5" x14ac:dyDescent="0.3">
      <c r="A2074">
        <v>2422</v>
      </c>
      <c r="B2074" s="1">
        <v>0.22216200509760875</v>
      </c>
      <c r="C2074" s="1">
        <v>1.5410849882417568</v>
      </c>
      <c r="D2074" s="1">
        <v>-1.8908271485272785</v>
      </c>
      <c r="E2074" s="1">
        <v>3.6057494689823373</v>
      </c>
    </row>
    <row r="2075" spans="1:5" x14ac:dyDescent="0.3">
      <c r="A2075">
        <v>2423</v>
      </c>
      <c r="B2075" s="1">
        <v>-0.52251587421894907</v>
      </c>
      <c r="C2075" s="1">
        <v>0.5150784705457877</v>
      </c>
      <c r="D2075" s="1">
        <v>-1.8571462640542047</v>
      </c>
      <c r="E2075" s="1">
        <v>3.6973630821742223</v>
      </c>
    </row>
    <row r="2076" spans="1:5" x14ac:dyDescent="0.3">
      <c r="A2076">
        <v>2424</v>
      </c>
      <c r="B2076" s="1">
        <v>-1.162964306628681</v>
      </c>
      <c r="C2076" s="1">
        <v>-0.65876665270619439</v>
      </c>
      <c r="D2076" s="1">
        <v>-0.74643650198270284</v>
      </c>
      <c r="E2076" s="1">
        <v>3.186962187983835</v>
      </c>
    </row>
    <row r="2077" spans="1:5" x14ac:dyDescent="0.3">
      <c r="A2077">
        <v>2425</v>
      </c>
      <c r="B2077" s="1">
        <v>-1.0353560245079498</v>
      </c>
      <c r="C2077" s="1">
        <v>-0.67918490545861443</v>
      </c>
      <c r="D2077" s="1">
        <v>0.36332021101605505</v>
      </c>
      <c r="E2077" s="1">
        <v>2.5478883076831771</v>
      </c>
    </row>
    <row r="2078" spans="1:5" x14ac:dyDescent="0.3">
      <c r="A2078">
        <v>2426</v>
      </c>
      <c r="B2078" s="1">
        <v>-0.8106658081653294</v>
      </c>
      <c r="C2078" s="1">
        <v>0.54116821804070836</v>
      </c>
      <c r="D2078" s="1">
        <v>2.1695017852246328</v>
      </c>
      <c r="E2078" s="1">
        <v>1.0153057001591965</v>
      </c>
    </row>
    <row r="2079" spans="1:5" x14ac:dyDescent="0.3">
      <c r="A2079">
        <v>2427</v>
      </c>
      <c r="B2079" s="1">
        <v>-0.35105461858596454</v>
      </c>
      <c r="C2079" s="1">
        <v>0.80809234538709929</v>
      </c>
      <c r="D2079" s="1">
        <v>3.326776692918588</v>
      </c>
      <c r="E2079" s="1">
        <v>-0.12820890885692984</v>
      </c>
    </row>
    <row r="2080" spans="1:5" x14ac:dyDescent="0.3">
      <c r="A2080">
        <v>2428</v>
      </c>
      <c r="B2080" s="1">
        <v>0.49635819865959446</v>
      </c>
      <c r="C2080" s="1">
        <v>0.63416394968045176</v>
      </c>
      <c r="D2080" s="1">
        <v>3.4769080498065512</v>
      </c>
      <c r="E2080" s="1">
        <v>-0.65306608049637349</v>
      </c>
    </row>
    <row r="2081" spans="1:5" x14ac:dyDescent="0.3">
      <c r="A2081">
        <v>2429</v>
      </c>
      <c r="B2081" s="1">
        <v>0.53274376959500203</v>
      </c>
      <c r="C2081" s="1">
        <v>-0.15256769288037086</v>
      </c>
      <c r="D2081" s="1">
        <v>3.7913054627320593</v>
      </c>
      <c r="E2081" s="1">
        <v>-0.51923034274519697</v>
      </c>
    </row>
    <row r="2082" spans="1:5" x14ac:dyDescent="0.3">
      <c r="A2082">
        <v>2430</v>
      </c>
      <c r="B2082" s="1">
        <v>-0.316816970049146</v>
      </c>
      <c r="C2082" s="1">
        <v>-2.1656434935267206</v>
      </c>
      <c r="D2082" s="1">
        <v>2.9376295249688424</v>
      </c>
      <c r="E2082" s="1">
        <v>3.4745666480454264E-4</v>
      </c>
    </row>
    <row r="2083" spans="1:5" x14ac:dyDescent="0.3">
      <c r="A2083">
        <v>2431</v>
      </c>
      <c r="B2083" s="1">
        <v>-0.61974988749686732</v>
      </c>
      <c r="C2083" s="1">
        <v>-2.9945362709440975</v>
      </c>
      <c r="D2083" s="1">
        <v>2.1126000698989564</v>
      </c>
      <c r="E2083" s="1">
        <v>1.0146216061976969</v>
      </c>
    </row>
    <row r="2084" spans="1:5" x14ac:dyDescent="0.3">
      <c r="A2084">
        <v>2432</v>
      </c>
      <c r="B2084" s="1">
        <v>-1.5153757499844533</v>
      </c>
      <c r="C2084" s="1">
        <v>-3.5816737690854303</v>
      </c>
      <c r="D2084" s="1">
        <v>1.2552610244434468</v>
      </c>
      <c r="E2084" s="1">
        <v>1.8972022518433083</v>
      </c>
    </row>
    <row r="2085" spans="1:5" x14ac:dyDescent="0.3">
      <c r="A2085">
        <v>2433</v>
      </c>
      <c r="B2085" s="1">
        <v>-2.6766382216155282</v>
      </c>
      <c r="C2085" s="1">
        <v>-3.4595123915871322</v>
      </c>
      <c r="D2085" s="1">
        <v>-0.72397108315031966</v>
      </c>
      <c r="E2085" s="1">
        <v>2.2277621000481038</v>
      </c>
    </row>
    <row r="2086" spans="1:5" x14ac:dyDescent="0.3">
      <c r="A2086">
        <v>2434</v>
      </c>
      <c r="B2086" s="1">
        <v>-2.2859280122517247</v>
      </c>
      <c r="C2086" s="1">
        <v>-1.664160531185243</v>
      </c>
      <c r="D2086" s="1">
        <v>-2.3191693041419423</v>
      </c>
      <c r="E2086" s="1">
        <v>3.0246445740231622</v>
      </c>
    </row>
    <row r="2087" spans="1:5" x14ac:dyDescent="0.3">
      <c r="A2087">
        <v>2435</v>
      </c>
      <c r="B2087" s="1">
        <v>-2.9682469923582957</v>
      </c>
      <c r="C2087" s="1">
        <v>-1.2851216113662141</v>
      </c>
      <c r="D2087" s="1">
        <v>-3.1142047161793718</v>
      </c>
      <c r="E2087" s="1">
        <v>3.3055247885222778</v>
      </c>
    </row>
    <row r="2088" spans="1:5" x14ac:dyDescent="0.3">
      <c r="A2088">
        <v>2436</v>
      </c>
      <c r="B2088" s="1">
        <v>-2.5342995387522658</v>
      </c>
      <c r="C2088" s="1">
        <v>-1.0695468337556695</v>
      </c>
      <c r="D2088" s="1">
        <v>-3.8865983991282507</v>
      </c>
      <c r="E2088" s="1">
        <v>2.5777613798769283</v>
      </c>
    </row>
    <row r="2089" spans="1:5" x14ac:dyDescent="0.3">
      <c r="A2089">
        <v>2437</v>
      </c>
      <c r="B2089" s="1">
        <v>-0.76823597382832665</v>
      </c>
      <c r="C2089" s="1">
        <v>-1.2466781571336123</v>
      </c>
      <c r="D2089" s="1">
        <v>-4.0041998756748622</v>
      </c>
      <c r="E2089" s="1">
        <v>2.0206177074903011</v>
      </c>
    </row>
    <row r="2090" spans="1:5" x14ac:dyDescent="0.3">
      <c r="A2090">
        <v>2438</v>
      </c>
      <c r="B2090" s="1">
        <v>-0.55233235820488313</v>
      </c>
      <c r="C2090" s="1">
        <v>-2.1398968902327451</v>
      </c>
      <c r="D2090" s="1">
        <v>-3.9316182587471915</v>
      </c>
      <c r="E2090" s="1">
        <v>1.7220876055994101</v>
      </c>
    </row>
    <row r="2091" spans="1:5" x14ac:dyDescent="0.3">
      <c r="A2091">
        <v>2439</v>
      </c>
      <c r="B2091" s="1">
        <v>0.45947711902414667</v>
      </c>
      <c r="C2091" s="1">
        <v>-2.3704565267328346</v>
      </c>
      <c r="D2091" s="1">
        <v>-4.5266604247062583</v>
      </c>
      <c r="E2091" s="1">
        <v>1.4460964331585124</v>
      </c>
    </row>
    <row r="2092" spans="1:5" x14ac:dyDescent="0.3">
      <c r="A2092">
        <v>2440</v>
      </c>
      <c r="B2092" s="1">
        <v>0.56608988663724735</v>
      </c>
      <c r="C2092" s="1">
        <v>-2.381880952697474</v>
      </c>
      <c r="D2092" s="1">
        <v>-4.3103824767047012</v>
      </c>
      <c r="E2092" s="1">
        <v>1.3084026896300744</v>
      </c>
    </row>
    <row r="2093" spans="1:5" x14ac:dyDescent="0.3">
      <c r="A2093">
        <v>2441</v>
      </c>
      <c r="B2093" s="1">
        <v>0.14023082583409324</v>
      </c>
      <c r="C2093" s="1">
        <v>-2.2830392758589979</v>
      </c>
      <c r="D2093" s="1">
        <v>-3.8566527454071742</v>
      </c>
      <c r="E2093" s="1">
        <v>1.269217803341701</v>
      </c>
    </row>
    <row r="2094" spans="1:5" x14ac:dyDescent="0.3">
      <c r="A2094">
        <v>2442</v>
      </c>
      <c r="B2094" s="1">
        <v>0.34904229275736842</v>
      </c>
      <c r="C2094" s="1">
        <v>-2.9676447351262993</v>
      </c>
      <c r="D2094" s="1">
        <v>-3.946694576953194</v>
      </c>
      <c r="E2094" s="1">
        <v>1.2545384483693252</v>
      </c>
    </row>
    <row r="2095" spans="1:5" x14ac:dyDescent="0.3">
      <c r="A2095">
        <v>2443</v>
      </c>
      <c r="B2095" s="1">
        <v>0.11669468241546069</v>
      </c>
      <c r="C2095" s="1">
        <v>-2.8523987105335351</v>
      </c>
      <c r="D2095" s="1">
        <v>-3.5743459677795526</v>
      </c>
      <c r="E2095" s="1">
        <v>1.7449942599978718</v>
      </c>
    </row>
    <row r="2096" spans="1:5" x14ac:dyDescent="0.3">
      <c r="A2096">
        <v>2444</v>
      </c>
      <c r="B2096" s="1">
        <v>-0.15789706332208137</v>
      </c>
      <c r="C2096" s="1">
        <v>-2.1315395919910136</v>
      </c>
      <c r="D2096" s="1">
        <v>-3.7850994811035563</v>
      </c>
      <c r="E2096" s="1">
        <v>2.1671364262652602</v>
      </c>
    </row>
    <row r="2097" spans="1:5" x14ac:dyDescent="0.3">
      <c r="A2097">
        <v>2445</v>
      </c>
      <c r="B2097" s="1">
        <v>-0.50200130472255289</v>
      </c>
      <c r="C2097" s="1">
        <v>-1.7044436016879196</v>
      </c>
      <c r="D2097" s="1">
        <v>-5.023353312204847</v>
      </c>
      <c r="E2097" s="1">
        <v>2.0878775377539753</v>
      </c>
    </row>
    <row r="2098" spans="1:5" x14ac:dyDescent="0.3">
      <c r="A2098">
        <v>2446</v>
      </c>
      <c r="B2098" s="1">
        <v>-0.90647501788555829</v>
      </c>
      <c r="C2098" s="1">
        <v>-1.1736540520868497</v>
      </c>
      <c r="D2098" s="1">
        <v>-5.0106598751577813</v>
      </c>
      <c r="E2098" s="1">
        <v>1.4632888646250397</v>
      </c>
    </row>
    <row r="2099" spans="1:5" x14ac:dyDescent="0.3">
      <c r="A2099">
        <v>2447</v>
      </c>
      <c r="B2099" s="1">
        <v>-1.8264793667573043</v>
      </c>
      <c r="C2099" s="1">
        <v>-1.4899691973655673</v>
      </c>
      <c r="D2099" s="1">
        <v>-3.6908328140020261</v>
      </c>
      <c r="E2099" s="1">
        <v>5.0674366687997574E-2</v>
      </c>
    </row>
    <row r="2100" spans="1:5" x14ac:dyDescent="0.3">
      <c r="A2100">
        <v>2448</v>
      </c>
      <c r="B2100" s="1">
        <v>-2.6452740371462538</v>
      </c>
      <c r="C2100" s="1">
        <v>-2.3063406738304382</v>
      </c>
      <c r="D2100" s="1">
        <v>-2.8433151443831615</v>
      </c>
      <c r="E2100" s="1">
        <v>-0.70644280635530066</v>
      </c>
    </row>
    <row r="2101" spans="1:5" x14ac:dyDescent="0.3">
      <c r="A2101">
        <v>2449</v>
      </c>
      <c r="B2101" s="1">
        <v>-3.1196331610150017</v>
      </c>
      <c r="C2101" s="1">
        <v>-4.2929713526210627</v>
      </c>
      <c r="D2101" s="1">
        <v>-1.5767383683321206</v>
      </c>
      <c r="E2101" s="1">
        <v>-1.4657153170813597</v>
      </c>
    </row>
    <row r="2102" spans="1:5" x14ac:dyDescent="0.3">
      <c r="A2102">
        <v>2450</v>
      </c>
      <c r="B2102" s="1">
        <v>-3.7204978374195048</v>
      </c>
      <c r="C2102" s="1">
        <v>-4.9959841258560465</v>
      </c>
      <c r="D2102" s="1">
        <v>-0.69819689923362038</v>
      </c>
      <c r="E2102" s="1">
        <v>-1.9144126480936767</v>
      </c>
    </row>
    <row r="2103" spans="1:5" x14ac:dyDescent="0.3">
      <c r="A2103">
        <v>2451</v>
      </c>
      <c r="B2103" s="1">
        <v>-4.0757901747898622</v>
      </c>
      <c r="C2103" s="1">
        <v>-4.6723521686578584</v>
      </c>
      <c r="D2103" s="1">
        <v>-1.3947249874519618</v>
      </c>
      <c r="E2103" s="1">
        <v>-1.4130244769580342</v>
      </c>
    </row>
    <row r="2104" spans="1:5" x14ac:dyDescent="0.3">
      <c r="A2104">
        <v>2452</v>
      </c>
      <c r="B2104" s="1">
        <v>-3.3539251610645295</v>
      </c>
      <c r="C2104" s="1">
        <v>-5.0972277867061138</v>
      </c>
      <c r="D2104" s="1">
        <v>-2.1338546589937533</v>
      </c>
      <c r="E2104" s="1">
        <v>-1.6458115485981417</v>
      </c>
    </row>
    <row r="2105" spans="1:5" x14ac:dyDescent="0.3">
      <c r="A2105">
        <v>2453</v>
      </c>
      <c r="B2105" s="1">
        <v>-2.4938519971980337</v>
      </c>
      <c r="C2105" s="1">
        <v>-3.746668174217878</v>
      </c>
      <c r="D2105" s="1">
        <v>-1.5682954852458346</v>
      </c>
      <c r="E2105" s="1">
        <v>-1.3251139963416729</v>
      </c>
    </row>
    <row r="2106" spans="1:5" x14ac:dyDescent="0.3">
      <c r="A2106">
        <v>2454</v>
      </c>
      <c r="B2106" s="1">
        <v>-1.5973979046497957</v>
      </c>
      <c r="C2106" s="1">
        <v>-2.6640845059261542</v>
      </c>
      <c r="D2106" s="1">
        <v>-1.5159254521061922</v>
      </c>
      <c r="E2106" s="1">
        <v>-0.1410358517527816</v>
      </c>
    </row>
    <row r="2107" spans="1:5" x14ac:dyDescent="0.3">
      <c r="A2107">
        <v>2455</v>
      </c>
      <c r="B2107" s="1">
        <v>-0.60260717863069635</v>
      </c>
      <c r="C2107" s="1">
        <v>-2.5430730902682748</v>
      </c>
      <c r="D2107" s="1">
        <v>-3.1121355186627033</v>
      </c>
      <c r="E2107" s="1">
        <v>-0.48674836548969186</v>
      </c>
    </row>
    <row r="2108" spans="1:5" x14ac:dyDescent="0.3">
      <c r="A2108">
        <v>2456</v>
      </c>
      <c r="B2108" s="1">
        <v>-0.18765225108918041</v>
      </c>
      <c r="C2108" s="1">
        <v>-1.2929883991327351</v>
      </c>
      <c r="D2108" s="1">
        <v>-3.3857206648550755</v>
      </c>
      <c r="E2108" s="1">
        <v>-0.16870089976035213</v>
      </c>
    </row>
    <row r="2109" spans="1:5" x14ac:dyDescent="0.3">
      <c r="A2109">
        <v>2457</v>
      </c>
      <c r="B2109" s="1">
        <v>0.35852819887357007</v>
      </c>
      <c r="C2109" s="1">
        <v>-0.15794711146264626</v>
      </c>
      <c r="D2109" s="1">
        <v>-3.893106802811114</v>
      </c>
      <c r="E2109" s="1">
        <v>1.1072969841285967</v>
      </c>
    </row>
    <row r="2110" spans="1:5" x14ac:dyDescent="0.3">
      <c r="A2110">
        <v>2458</v>
      </c>
      <c r="B2110" s="1">
        <v>0.45684601827456056</v>
      </c>
      <c r="C2110" s="1">
        <v>1.067465712254013</v>
      </c>
      <c r="D2110" s="1">
        <v>-4.3229588166895372</v>
      </c>
      <c r="E2110" s="1">
        <v>1.0759389091377116</v>
      </c>
    </row>
    <row r="2111" spans="1:5" x14ac:dyDescent="0.3">
      <c r="A2111">
        <v>2459</v>
      </c>
      <c r="B2111" s="1">
        <v>1.4476083920170173</v>
      </c>
      <c r="C2111" s="1">
        <v>2.9799591450025686</v>
      </c>
      <c r="D2111" s="1">
        <v>-2.124791190041023</v>
      </c>
      <c r="E2111" s="1">
        <v>1.3841760517799664</v>
      </c>
    </row>
    <row r="2112" spans="1:5" x14ac:dyDescent="0.3">
      <c r="A2112">
        <v>2460</v>
      </c>
      <c r="B2112" s="1">
        <v>3.1628408207213443</v>
      </c>
      <c r="C2112" s="1">
        <v>3.2683151052843473</v>
      </c>
      <c r="D2112" s="1">
        <v>-0.43558642204622977</v>
      </c>
      <c r="E2112" s="1">
        <v>0.8898418432267704</v>
      </c>
    </row>
    <row r="2113" spans="1:5" x14ac:dyDescent="0.3">
      <c r="A2113">
        <v>2461</v>
      </c>
      <c r="B2113" s="1">
        <v>3.8509449563017584</v>
      </c>
      <c r="C2113" s="1">
        <v>2.822802603005552</v>
      </c>
      <c r="D2113" s="1">
        <v>0.54603470035830848</v>
      </c>
      <c r="E2113" s="1">
        <v>0.22557930260061393</v>
      </c>
    </row>
    <row r="2114" spans="1:5" x14ac:dyDescent="0.3">
      <c r="A2114">
        <v>2462</v>
      </c>
      <c r="B2114" s="1">
        <v>3.9762066458311534</v>
      </c>
      <c r="C2114" s="1">
        <v>2.2071831128314976</v>
      </c>
      <c r="D2114" s="1">
        <v>1.6277857596750118</v>
      </c>
      <c r="E2114" s="1">
        <v>-0.53571850329589654</v>
      </c>
    </row>
    <row r="2115" spans="1:5" x14ac:dyDescent="0.3">
      <c r="A2115">
        <v>2463</v>
      </c>
      <c r="B2115" s="1">
        <v>3.253056630292015</v>
      </c>
      <c r="C2115" s="1">
        <v>0.24568642776711599</v>
      </c>
      <c r="D2115" s="1">
        <v>2.392590087700027</v>
      </c>
      <c r="E2115" s="1">
        <v>-1.6344482706096231</v>
      </c>
    </row>
    <row r="2116" spans="1:5" x14ac:dyDescent="0.3">
      <c r="A2116">
        <v>2464</v>
      </c>
      <c r="B2116" s="1">
        <v>1.6603120938208249</v>
      </c>
      <c r="C2116" s="1">
        <v>-1.1006937328711128</v>
      </c>
      <c r="D2116" s="1">
        <v>2.326291713276194</v>
      </c>
      <c r="E2116" s="1">
        <v>-2.2388708646625619</v>
      </c>
    </row>
    <row r="2117" spans="1:5" x14ac:dyDescent="0.3">
      <c r="A2117">
        <v>2465</v>
      </c>
      <c r="B2117" s="1">
        <v>0.12742157334911106</v>
      </c>
      <c r="C2117" s="1">
        <v>-1.6147532317952771</v>
      </c>
      <c r="D2117" s="1">
        <v>2.3201897631482074</v>
      </c>
      <c r="E2117" s="1">
        <v>-5.3548067128530379</v>
      </c>
    </row>
    <row r="2118" spans="1:5" x14ac:dyDescent="0.3">
      <c r="A2118">
        <v>2466</v>
      </c>
      <c r="B2118" s="1">
        <v>-0.538590119036222</v>
      </c>
      <c r="C2118" s="1">
        <v>-0.80272989789817906</v>
      </c>
      <c r="D2118" s="1">
        <v>2.0613689871290202</v>
      </c>
      <c r="E2118" s="1">
        <v>-6.7172844076159253</v>
      </c>
    </row>
    <row r="2119" spans="1:5" x14ac:dyDescent="0.3">
      <c r="A2119">
        <v>2467</v>
      </c>
      <c r="B2119" s="1">
        <v>-0.28931560437344278</v>
      </c>
      <c r="C2119" s="1">
        <v>2.7925753845191892</v>
      </c>
      <c r="D2119" s="1">
        <v>1.6582301861865254</v>
      </c>
      <c r="E2119" s="1">
        <v>-9.0019125039590584</v>
      </c>
    </row>
    <row r="2120" spans="1:5" x14ac:dyDescent="0.3">
      <c r="A2120">
        <v>2468</v>
      </c>
      <c r="B2120" s="1">
        <v>-0.51652086857837975</v>
      </c>
      <c r="C2120" s="1">
        <v>4.4836586463877275</v>
      </c>
      <c r="D2120" s="1">
        <v>1.3179798341856404</v>
      </c>
      <c r="E2120" s="1">
        <v>-7.3755152069040433</v>
      </c>
    </row>
    <row r="2121" spans="1:5" x14ac:dyDescent="0.3">
      <c r="A2121">
        <v>2469</v>
      </c>
      <c r="B2121" s="1">
        <v>-1.9060473306214001</v>
      </c>
      <c r="C2121" s="1">
        <v>4.4363415726131592</v>
      </c>
      <c r="D2121" s="1">
        <v>0.48879392099965036</v>
      </c>
      <c r="E2121" s="1">
        <v>-4.9468167164515275</v>
      </c>
    </row>
    <row r="2122" spans="1:5" x14ac:dyDescent="0.3">
      <c r="A2122">
        <v>2470</v>
      </c>
      <c r="B2122" s="1">
        <v>-3.3341587962414989</v>
      </c>
      <c r="C2122" s="1">
        <v>1.9739122564330451</v>
      </c>
      <c r="D2122" s="1">
        <v>1.0344119188344059</v>
      </c>
      <c r="E2122" s="1">
        <v>-3.1195508188453092</v>
      </c>
    </row>
    <row r="2123" spans="1:5" x14ac:dyDescent="0.3">
      <c r="A2123">
        <v>2471</v>
      </c>
      <c r="B2123" s="1">
        <v>-4.665747506438759</v>
      </c>
      <c r="C2123" s="1">
        <v>-0.45004521182864626</v>
      </c>
      <c r="D2123" s="1">
        <v>-0.90042126509402043</v>
      </c>
      <c r="E2123" s="1">
        <v>-1.2386945440830899</v>
      </c>
    </row>
    <row r="2124" spans="1:5" x14ac:dyDescent="0.3">
      <c r="A2124">
        <v>2472</v>
      </c>
      <c r="B2124" s="1">
        <v>-5.4245672444508113</v>
      </c>
      <c r="C2124" s="1">
        <v>-1.4333923497683834</v>
      </c>
      <c r="D2124" s="1">
        <v>-2.4829994243490288</v>
      </c>
      <c r="E2124" s="1">
        <v>-0.82705231677522117</v>
      </c>
    </row>
    <row r="2125" spans="1:5" x14ac:dyDescent="0.3">
      <c r="A2125">
        <v>2473</v>
      </c>
      <c r="B2125" s="1">
        <v>-5.9174036478071805</v>
      </c>
      <c r="C2125" s="1">
        <v>-1.7538633720874897</v>
      </c>
      <c r="D2125" s="1">
        <v>-3.396167353365402</v>
      </c>
      <c r="E2125" s="1">
        <v>-0.63883444801741229</v>
      </c>
    </row>
    <row r="2126" spans="1:5" x14ac:dyDescent="0.3">
      <c r="A2126">
        <v>2474</v>
      </c>
      <c r="B2126" s="1">
        <v>-5.0128833914143573</v>
      </c>
      <c r="C2126" s="1">
        <v>-0.4320274157171024</v>
      </c>
      <c r="D2126" s="1">
        <v>-5.7050298179070245</v>
      </c>
      <c r="E2126" s="1">
        <v>0.55286580086097536</v>
      </c>
    </row>
    <row r="2127" spans="1:5" x14ac:dyDescent="0.3">
      <c r="A2127">
        <v>2475</v>
      </c>
      <c r="B2127" s="1">
        <v>-4.0499712152494327</v>
      </c>
      <c r="C2127" s="1">
        <v>0.93086451209675702</v>
      </c>
      <c r="D2127" s="1">
        <v>-5.9659435141251045</v>
      </c>
      <c r="E2127" s="1">
        <v>1.7377177722958752</v>
      </c>
    </row>
    <row r="2128" spans="1:5" x14ac:dyDescent="0.3">
      <c r="A2128">
        <v>2476</v>
      </c>
      <c r="B2128" s="1">
        <v>-3.5370249290609674</v>
      </c>
      <c r="C2128" s="1">
        <v>1.683059094263234</v>
      </c>
      <c r="D2128" s="1">
        <v>-4.990573998385047</v>
      </c>
      <c r="E2128" s="1">
        <v>2.4076244423857416</v>
      </c>
    </row>
    <row r="2129" spans="1:5" x14ac:dyDescent="0.3">
      <c r="A2129">
        <v>2477</v>
      </c>
      <c r="B2129" s="1">
        <v>-1.2665252140894647</v>
      </c>
      <c r="C2129" s="1">
        <v>3.391534400006603</v>
      </c>
      <c r="D2129" s="1">
        <v>-5.4804506546743585</v>
      </c>
      <c r="E2129" s="1">
        <v>2.0516940214120605</v>
      </c>
    </row>
    <row r="2130" spans="1:5" x14ac:dyDescent="0.3">
      <c r="A2130">
        <v>2478</v>
      </c>
      <c r="B2130" s="1">
        <v>-0.61878091431550419</v>
      </c>
      <c r="C2130" s="1">
        <v>3.1272151644235699</v>
      </c>
      <c r="D2130" s="1">
        <v>-5.3854481861129653</v>
      </c>
      <c r="E2130" s="1">
        <v>0.51758032998427039</v>
      </c>
    </row>
    <row r="2131" spans="1:5" x14ac:dyDescent="0.3">
      <c r="A2131">
        <v>2479</v>
      </c>
      <c r="B2131" s="1">
        <v>-0.39453679254195728</v>
      </c>
      <c r="C2131" s="1">
        <v>2.8538198075532231</v>
      </c>
      <c r="D2131" s="1">
        <v>-5.2601870059096481</v>
      </c>
      <c r="E2131" s="1">
        <v>-0.47510870967087637</v>
      </c>
    </row>
    <row r="2132" spans="1:5" x14ac:dyDescent="0.3">
      <c r="A2132">
        <v>2480</v>
      </c>
      <c r="B2132" s="1">
        <v>-0.22961406618511554</v>
      </c>
      <c r="C2132" s="1">
        <v>2.9838592096292786</v>
      </c>
      <c r="D2132" s="1">
        <v>-5.2664749857946758</v>
      </c>
      <c r="E2132" s="1">
        <v>-1.0777448195265393</v>
      </c>
    </row>
    <row r="2133" spans="1:5" x14ac:dyDescent="0.3">
      <c r="A2133">
        <v>2481</v>
      </c>
      <c r="B2133" s="1">
        <v>-1.7567621517834124</v>
      </c>
      <c r="C2133" s="1">
        <v>1.8434265263391019</v>
      </c>
      <c r="D2133" s="1">
        <v>-3.5566357100736057</v>
      </c>
      <c r="E2133" s="1">
        <v>-1.3320841583719765</v>
      </c>
    </row>
    <row r="2134" spans="1:5" x14ac:dyDescent="0.3">
      <c r="A2134">
        <v>2482</v>
      </c>
      <c r="B2134" s="1">
        <v>-3.0394334090874766</v>
      </c>
      <c r="C2134" s="1">
        <v>2.3605724595100712</v>
      </c>
      <c r="D2134" s="1">
        <v>-1.2664622867453146</v>
      </c>
      <c r="E2134" s="1">
        <v>-0.84933893520687598</v>
      </c>
    </row>
    <row r="2135" spans="1:5" x14ac:dyDescent="0.3">
      <c r="A2135">
        <v>2483</v>
      </c>
      <c r="B2135" s="1">
        <v>-3.7340094610470103</v>
      </c>
      <c r="C2135" s="1">
        <v>2.3649860101676063</v>
      </c>
      <c r="D2135" s="1">
        <v>1.3510520754342452</v>
      </c>
      <c r="E2135" s="1">
        <v>-1.3877111244787719</v>
      </c>
    </row>
    <row r="2136" spans="1:5" x14ac:dyDescent="0.3">
      <c r="A2136">
        <v>2484</v>
      </c>
      <c r="B2136" s="1">
        <v>-3.5139969712438455</v>
      </c>
      <c r="C2136" s="1">
        <v>0.79622286192961167</v>
      </c>
      <c r="D2136" s="1">
        <v>3.4631293592370245</v>
      </c>
      <c r="E2136" s="1">
        <v>-1.7576224375550582</v>
      </c>
    </row>
    <row r="2137" spans="1:5" x14ac:dyDescent="0.3">
      <c r="A2137">
        <v>2485</v>
      </c>
      <c r="B2137" s="1">
        <v>-1.9367207285137724</v>
      </c>
      <c r="C2137" s="1">
        <v>-0.35979382255399278</v>
      </c>
      <c r="D2137" s="1">
        <v>4.0010285907644798</v>
      </c>
      <c r="E2137" s="1">
        <v>-1.8666303126756429</v>
      </c>
    </row>
    <row r="2138" spans="1:5" x14ac:dyDescent="0.3">
      <c r="A2138">
        <v>2486</v>
      </c>
      <c r="B2138" s="1">
        <v>-0.54827938054760295</v>
      </c>
      <c r="C2138" s="1">
        <v>-1.1623316038258364</v>
      </c>
      <c r="D2138" s="1">
        <v>3.6483691730157823</v>
      </c>
      <c r="E2138" s="1">
        <v>-3.9919626934729711</v>
      </c>
    </row>
    <row r="2139" spans="1:5" x14ac:dyDescent="0.3">
      <c r="A2139">
        <v>2487</v>
      </c>
      <c r="B2139" s="1">
        <v>0.91468149128935228</v>
      </c>
      <c r="C2139" s="1">
        <v>-0.50446603752548258</v>
      </c>
      <c r="D2139" s="1">
        <v>3.3564164557531107</v>
      </c>
      <c r="E2139" s="1">
        <v>-5.4507352704114407</v>
      </c>
    </row>
    <row r="2140" spans="1:5" x14ac:dyDescent="0.3">
      <c r="A2140">
        <v>2488</v>
      </c>
      <c r="B2140" s="1">
        <v>1.5257740029007365</v>
      </c>
      <c r="C2140" s="1">
        <v>-0.67080609810440472</v>
      </c>
      <c r="D2140" s="1">
        <v>2.0262380864748906</v>
      </c>
      <c r="E2140" s="1">
        <v>-5.3338968142341425</v>
      </c>
    </row>
    <row r="2141" spans="1:5" x14ac:dyDescent="0.3">
      <c r="A2141">
        <v>2489</v>
      </c>
      <c r="B2141" s="1">
        <v>-0.83699483004909569</v>
      </c>
      <c r="C2141" s="1">
        <v>-1.8453461980466397</v>
      </c>
      <c r="D2141" s="1">
        <v>0.5993858475214765</v>
      </c>
      <c r="E2141" s="1">
        <v>-5.2125185382892463</v>
      </c>
    </row>
    <row r="2142" spans="1:5" x14ac:dyDescent="0.3">
      <c r="A2142">
        <v>2490</v>
      </c>
      <c r="B2142" s="1">
        <v>-2.7012116814101903</v>
      </c>
      <c r="C2142" s="1">
        <v>-2.3788514845567108</v>
      </c>
      <c r="D2142" s="1">
        <v>-0.69379929032286447</v>
      </c>
      <c r="E2142" s="1">
        <v>-2.5489568166620726</v>
      </c>
    </row>
    <row r="2143" spans="1:5" x14ac:dyDescent="0.3">
      <c r="A2143">
        <v>2491</v>
      </c>
      <c r="B2143" s="1">
        <v>-4.0973997679674081</v>
      </c>
      <c r="C2143" s="1">
        <v>-5.4616590405289829</v>
      </c>
      <c r="D2143" s="1">
        <v>-3.9584288203791078</v>
      </c>
      <c r="E2143" s="1">
        <v>0.67172217691121083</v>
      </c>
    </row>
    <row r="2144" spans="1:5" x14ac:dyDescent="0.3">
      <c r="A2144">
        <v>2492</v>
      </c>
      <c r="B2144" s="1">
        <v>-4.6826619755965675</v>
      </c>
      <c r="C2144" s="1">
        <v>-6.7368405276643353</v>
      </c>
      <c r="D2144" s="1">
        <v>-5.6054824348854604</v>
      </c>
      <c r="E2144" s="1">
        <v>1.6777813503166181</v>
      </c>
    </row>
    <row r="2145" spans="1:5" x14ac:dyDescent="0.3">
      <c r="A2145">
        <v>2493</v>
      </c>
      <c r="B2145" s="1">
        <v>-1.9680409008917594</v>
      </c>
      <c r="C2145" s="1">
        <v>-4.7519343297223653</v>
      </c>
      <c r="D2145" s="1">
        <v>-7.2479766779778023</v>
      </c>
      <c r="E2145" s="1">
        <v>1.2814300629447237</v>
      </c>
    </row>
    <row r="2146" spans="1:5" x14ac:dyDescent="0.3">
      <c r="A2146">
        <v>2494</v>
      </c>
      <c r="B2146" s="1">
        <v>0.50742140241770761</v>
      </c>
      <c r="C2146" s="1">
        <v>-3.5770278845138073</v>
      </c>
      <c r="D2146" s="1">
        <v>-7.7025410716185867</v>
      </c>
      <c r="E2146" s="1">
        <v>0.35300709703398009</v>
      </c>
    </row>
    <row r="2147" spans="1:5" x14ac:dyDescent="0.3">
      <c r="A2147">
        <v>2495</v>
      </c>
      <c r="B2147" s="1">
        <v>0.95824143600700218</v>
      </c>
      <c r="C2147" s="1">
        <v>-2.2305952976955958</v>
      </c>
      <c r="D2147" s="1">
        <v>-4.7162833245672893</v>
      </c>
      <c r="E2147" s="1">
        <v>-1.0346570247870039</v>
      </c>
    </row>
    <row r="2148" spans="1:5" x14ac:dyDescent="0.3">
      <c r="A2148">
        <v>2496</v>
      </c>
      <c r="B2148" s="1">
        <v>2.0207779772461008</v>
      </c>
      <c r="C2148" s="1">
        <v>7.2340944007104724E-2</v>
      </c>
      <c r="D2148" s="1">
        <v>-3.9867213864418294</v>
      </c>
      <c r="E2148" s="1">
        <v>-2.6178731707021705</v>
      </c>
    </row>
    <row r="2149" spans="1:5" x14ac:dyDescent="0.3">
      <c r="A2149">
        <v>2497</v>
      </c>
      <c r="B2149" s="1">
        <v>1.9032120904964867</v>
      </c>
      <c r="C2149" s="1">
        <v>0.93888745672882845</v>
      </c>
      <c r="D2149" s="1">
        <v>-3.1546763079886251</v>
      </c>
      <c r="E2149" s="1">
        <v>-3.0021142889131855</v>
      </c>
    </row>
    <row r="2150" spans="1:5" x14ac:dyDescent="0.3">
      <c r="A2150">
        <v>2498</v>
      </c>
      <c r="B2150" s="1">
        <v>1.3534918673306398</v>
      </c>
      <c r="C2150" s="1">
        <v>2.0719297370819896</v>
      </c>
      <c r="D2150" s="1">
        <v>-2.3928042284198581</v>
      </c>
      <c r="E2150" s="1">
        <v>-3.5891051360768236</v>
      </c>
    </row>
    <row r="2151" spans="1:5" x14ac:dyDescent="0.3">
      <c r="A2151">
        <v>2499</v>
      </c>
      <c r="B2151" s="1">
        <v>2.7712509428335248</v>
      </c>
      <c r="C2151" s="1">
        <v>3.5595815390856322</v>
      </c>
      <c r="D2151" s="1">
        <v>-4.5793926052235543</v>
      </c>
      <c r="E2151" s="1">
        <v>-3.7510043264722794</v>
      </c>
    </row>
    <row r="2152" spans="1:5" x14ac:dyDescent="0.3">
      <c r="A2152">
        <v>2500</v>
      </c>
      <c r="B2152" s="1">
        <v>2.5551366949397991</v>
      </c>
      <c r="C2152" s="1">
        <v>3.2233844300022603</v>
      </c>
      <c r="D2152" s="1">
        <v>-6.6193940008964569</v>
      </c>
      <c r="E2152" s="1">
        <v>-3.4876980204142844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 mm</vt:lpstr>
      <vt:lpstr>2 mm</vt:lpstr>
      <vt:lpstr>3 mm</vt:lpstr>
      <vt:lpstr>4 mm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 Hamp</dc:creator>
  <cp:lastModifiedBy>Shannon Hamp</cp:lastModifiedBy>
  <dcterms:created xsi:type="dcterms:W3CDTF">2021-01-30T22:05:13Z</dcterms:created>
  <dcterms:modified xsi:type="dcterms:W3CDTF">2021-01-30T22:11:19Z</dcterms:modified>
</cp:coreProperties>
</file>