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1_30\PLA\White\"/>
    </mc:Choice>
  </mc:AlternateContent>
  <xr:revisionPtr revIDLastSave="0" documentId="13_ncr:1_{60B86AC6-061C-4DD8-9B23-DADAE624CBEC}" xr6:coauthVersionLast="45" xr6:coauthVersionMax="45" xr10:uidLastSave="{00000000-0000-0000-0000-000000000000}"/>
  <bookViews>
    <workbookView xWindow="-108" yWindow="-108" windowWidth="23256" windowHeight="12576" activeTab="4" xr2:uid="{F75AF9E8-EDBB-45EC-985E-B9C7E7008540}"/>
  </bookViews>
  <sheets>
    <sheet name="1 mm" sheetId="1" r:id="rId1"/>
    <sheet name="2 mm" sheetId="2" r:id="rId2"/>
    <sheet name="3 mm" sheetId="3" r:id="rId3"/>
    <sheet name="4 mm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2" i="4" l="1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<sst xmlns="http://schemas.openxmlformats.org/spreadsheetml/2006/main" count="21" uniqueCount="10">
  <si>
    <t>Wavelength</t>
  </si>
  <si>
    <t>1mm_WhitePLA00000.asd</t>
  </si>
  <si>
    <t>2mm_WhitePLA00000.asd</t>
  </si>
  <si>
    <t>3mm_WhitePLA00000.asd</t>
  </si>
  <si>
    <t>4mm_WhitePLA00000.asd</t>
  </si>
  <si>
    <t>Reference_WhitePLA00000.asd</t>
  </si>
  <si>
    <t>Percent Transmission 1 mm</t>
  </si>
  <si>
    <t>Percent Transmission 2 mm</t>
  </si>
  <si>
    <t>Percent Transmission 3 mm</t>
  </si>
  <si>
    <t>Percent Transmission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</si>
</sst>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8A2A-8FAB-4C0A-93A6-CF9189C75662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44140625" customWidth="1"/>
    <col min="2" max="2" width="23.109375" customWidth="1"/>
    <col min="3" max="3" width="27.5546875" customWidth="1"/>
    <col min="4" max="4" width="19.2187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>
        <v>350</v>
      </c>
      <c r="B2">
        <v>0.39036930451646201</v>
      </c>
      <c r="C2">
        <v>18.831855322552101</v>
      </c>
      <c r="D2">
        <f>(B2/C2)*100</f>
        <v>2.0729200486633679</v>
      </c>
    </row>
    <row r="3" spans="1:4" x14ac:dyDescent="0.3">
      <c r="A3">
        <v>351</v>
      </c>
      <c r="B3">
        <v>1.2969237056865099</v>
      </c>
      <c r="C3">
        <v>21.040995332771502</v>
      </c>
      <c r="D3">
        <f t="shared" ref="D3:D66" si="0">(B3/C3)*100</f>
        <v>6.1637944649250596</v>
      </c>
    </row>
    <row r="4" spans="1:4" x14ac:dyDescent="0.3">
      <c r="A4">
        <v>352</v>
      </c>
      <c r="B4">
        <v>2.2679069303535102</v>
      </c>
      <c r="C4">
        <v>23.311767289388602</v>
      </c>
      <c r="D4">
        <f t="shared" si="0"/>
        <v>9.7285928698586925</v>
      </c>
    </row>
    <row r="5" spans="1:4" x14ac:dyDescent="0.3">
      <c r="A5">
        <v>353</v>
      </c>
      <c r="B5">
        <v>0.74381371408610097</v>
      </c>
      <c r="C5">
        <v>23.169523417359802</v>
      </c>
      <c r="D5">
        <f t="shared" si="0"/>
        <v>3.210310806517485</v>
      </c>
    </row>
    <row r="6" spans="1:4" x14ac:dyDescent="0.3">
      <c r="A6">
        <v>354</v>
      </c>
      <c r="B6">
        <v>0.99210871598203998</v>
      </c>
      <c r="C6">
        <v>24.981528388882602</v>
      </c>
      <c r="D6">
        <f t="shared" si="0"/>
        <v>3.9713691674027154</v>
      </c>
    </row>
    <row r="7" spans="1:4" x14ac:dyDescent="0.3">
      <c r="A7">
        <v>355</v>
      </c>
      <c r="B7">
        <v>1.6133983228336</v>
      </c>
      <c r="C7">
        <v>26.513590560911599</v>
      </c>
      <c r="D7">
        <f t="shared" si="0"/>
        <v>6.085174767736655</v>
      </c>
    </row>
    <row r="8" spans="1:4" x14ac:dyDescent="0.3">
      <c r="A8">
        <v>356</v>
      </c>
      <c r="B8">
        <v>1.16735491022891</v>
      </c>
      <c r="C8">
        <v>26.084897851697299</v>
      </c>
      <c r="D8">
        <f t="shared" si="0"/>
        <v>4.4752136537615472</v>
      </c>
    </row>
    <row r="9" spans="1:4" x14ac:dyDescent="0.3">
      <c r="A9">
        <v>357</v>
      </c>
      <c r="B9">
        <v>1.02024160777319</v>
      </c>
      <c r="C9">
        <v>26.885566335052001</v>
      </c>
      <c r="D9">
        <f t="shared" si="0"/>
        <v>3.7947558740581635</v>
      </c>
    </row>
    <row r="10" spans="1:4" x14ac:dyDescent="0.3">
      <c r="A10">
        <v>358</v>
      </c>
      <c r="B10">
        <v>0.76852835989242396</v>
      </c>
      <c r="C10">
        <v>28.428073555435802</v>
      </c>
      <c r="D10">
        <f t="shared" si="0"/>
        <v>2.703413435292283</v>
      </c>
    </row>
    <row r="11" spans="1:4" x14ac:dyDescent="0.3">
      <c r="A11">
        <v>359</v>
      </c>
      <c r="B11">
        <v>0.40725044689044798</v>
      </c>
      <c r="C11">
        <v>30.023775177778798</v>
      </c>
      <c r="D11">
        <f t="shared" si="0"/>
        <v>1.3564265135846816</v>
      </c>
    </row>
    <row r="12" spans="1:4" x14ac:dyDescent="0.3">
      <c r="A12">
        <v>360</v>
      </c>
      <c r="B12">
        <v>0.24718693672887199</v>
      </c>
      <c r="C12">
        <v>30.7901698826463</v>
      </c>
      <c r="D12">
        <f t="shared" si="0"/>
        <v>0.80281121432912073</v>
      </c>
    </row>
    <row r="13" spans="1:4" x14ac:dyDescent="0.3">
      <c r="A13">
        <v>361</v>
      </c>
      <c r="B13">
        <v>0.34625295444479298</v>
      </c>
      <c r="C13">
        <v>31.903481121518801</v>
      </c>
      <c r="D13">
        <f t="shared" si="0"/>
        <v>1.0853140230244229</v>
      </c>
    </row>
    <row r="14" spans="1:4" x14ac:dyDescent="0.3">
      <c r="A14">
        <v>362</v>
      </c>
      <c r="B14" s="1">
        <v>2.6862566932591699E-2</v>
      </c>
      <c r="C14">
        <v>32.878753274008403</v>
      </c>
      <c r="D14">
        <f t="shared" si="0"/>
        <v>8.1701902467899629E-2</v>
      </c>
    </row>
    <row r="15" spans="1:4" x14ac:dyDescent="0.3">
      <c r="A15">
        <v>363</v>
      </c>
      <c r="B15">
        <v>-0.82137428043615401</v>
      </c>
      <c r="C15">
        <v>33.291775091008297</v>
      </c>
      <c r="D15">
        <f t="shared" si="0"/>
        <v>-2.4671988146946155</v>
      </c>
    </row>
    <row r="16" spans="1:4" x14ac:dyDescent="0.3">
      <c r="A16">
        <v>364</v>
      </c>
      <c r="B16">
        <v>0.92426242653338497</v>
      </c>
      <c r="C16">
        <v>34.581111681112397</v>
      </c>
      <c r="D16">
        <f t="shared" si="0"/>
        <v>2.6727377507594734</v>
      </c>
    </row>
    <row r="17" spans="1:4" x14ac:dyDescent="0.3">
      <c r="A17">
        <v>365</v>
      </c>
      <c r="B17">
        <v>2.3450435916205801</v>
      </c>
      <c r="C17">
        <v>36.631319921677402</v>
      </c>
      <c r="D17">
        <f t="shared" si="0"/>
        <v>6.4017447272841723</v>
      </c>
    </row>
    <row r="18" spans="1:4" x14ac:dyDescent="0.3">
      <c r="A18">
        <v>366</v>
      </c>
      <c r="B18">
        <v>2.1123951443178099</v>
      </c>
      <c r="C18">
        <v>38.247333671980201</v>
      </c>
      <c r="D18">
        <f t="shared" si="0"/>
        <v>5.5229866804162082</v>
      </c>
    </row>
    <row r="19" spans="1:4" x14ac:dyDescent="0.3">
      <c r="A19">
        <v>367</v>
      </c>
      <c r="B19">
        <v>0.96725267687820005</v>
      </c>
      <c r="C19">
        <v>36.759081291313002</v>
      </c>
      <c r="D19">
        <f t="shared" si="0"/>
        <v>2.6313298453048759</v>
      </c>
    </row>
    <row r="20" spans="1:4" x14ac:dyDescent="0.3">
      <c r="A20">
        <v>368</v>
      </c>
      <c r="B20">
        <v>1.1310962236086</v>
      </c>
      <c r="C20">
        <v>37.608355461436801</v>
      </c>
      <c r="D20">
        <f t="shared" si="0"/>
        <v>3.0075662967193919</v>
      </c>
    </row>
    <row r="21" spans="1:4" x14ac:dyDescent="0.3">
      <c r="A21">
        <v>369</v>
      </c>
      <c r="B21">
        <v>1.52870100299017</v>
      </c>
      <c r="C21">
        <v>39.938829825115697</v>
      </c>
      <c r="D21">
        <f t="shared" si="0"/>
        <v>3.8276058905182051</v>
      </c>
    </row>
    <row r="22" spans="1:4" x14ac:dyDescent="0.3">
      <c r="A22">
        <v>370</v>
      </c>
      <c r="B22">
        <v>0.49552143511254598</v>
      </c>
      <c r="C22">
        <v>41.038870940339599</v>
      </c>
      <c r="D22">
        <f t="shared" si="0"/>
        <v>1.2074441225074442</v>
      </c>
    </row>
    <row r="23" spans="1:4" x14ac:dyDescent="0.3">
      <c r="A23">
        <v>371</v>
      </c>
      <c r="B23">
        <v>0.98054960340507502</v>
      </c>
      <c r="C23">
        <v>41.435044015151</v>
      </c>
      <c r="D23">
        <f t="shared" si="0"/>
        <v>2.366474144558723</v>
      </c>
    </row>
    <row r="24" spans="1:4" x14ac:dyDescent="0.3">
      <c r="A24">
        <v>372</v>
      </c>
      <c r="B24">
        <v>1.1683488813838601</v>
      </c>
      <c r="C24">
        <v>41.599534676090499</v>
      </c>
      <c r="D24">
        <f t="shared" si="0"/>
        <v>2.8085623805195428</v>
      </c>
    </row>
    <row r="25" spans="1:4" x14ac:dyDescent="0.3">
      <c r="A25">
        <v>373</v>
      </c>
      <c r="B25">
        <v>0.52606116929548996</v>
      </c>
      <c r="C25">
        <v>42.302857365555496</v>
      </c>
      <c r="D25">
        <f t="shared" si="0"/>
        <v>1.2435594237750658</v>
      </c>
    </row>
    <row r="26" spans="1:4" x14ac:dyDescent="0.3">
      <c r="A26">
        <v>374</v>
      </c>
      <c r="B26">
        <v>1.89176518912645</v>
      </c>
      <c r="C26">
        <v>45.154639512307597</v>
      </c>
      <c r="D26">
        <f t="shared" si="0"/>
        <v>4.1895256158801137</v>
      </c>
    </row>
    <row r="27" spans="1:4" x14ac:dyDescent="0.3">
      <c r="A27">
        <v>375</v>
      </c>
      <c r="B27">
        <v>2.8393598480447602</v>
      </c>
      <c r="C27">
        <v>47.763136116105201</v>
      </c>
      <c r="D27">
        <f t="shared" si="0"/>
        <v>5.9446679571933707</v>
      </c>
    </row>
    <row r="28" spans="1:4" x14ac:dyDescent="0.3">
      <c r="A28">
        <v>376</v>
      </c>
      <c r="B28">
        <v>2.4236903368404201</v>
      </c>
      <c r="C28">
        <v>49.049863633026199</v>
      </c>
      <c r="D28">
        <f t="shared" si="0"/>
        <v>4.9412784405959158</v>
      </c>
    </row>
    <row r="29" spans="1:4" x14ac:dyDescent="0.3">
      <c r="A29">
        <v>377</v>
      </c>
      <c r="B29">
        <v>0.629571216971889</v>
      </c>
      <c r="C29">
        <v>48.7901383134162</v>
      </c>
      <c r="D29">
        <f t="shared" si="0"/>
        <v>1.2903657147427494</v>
      </c>
    </row>
    <row r="30" spans="1:4" x14ac:dyDescent="0.3">
      <c r="A30">
        <v>378</v>
      </c>
      <c r="B30">
        <v>0.54967425838643402</v>
      </c>
      <c r="C30">
        <v>49.357939557643597</v>
      </c>
      <c r="D30">
        <f t="shared" si="0"/>
        <v>1.1136491176753571</v>
      </c>
    </row>
    <row r="31" spans="1:4" x14ac:dyDescent="0.3">
      <c r="A31">
        <v>379</v>
      </c>
      <c r="B31">
        <v>0.91196736074946505</v>
      </c>
      <c r="C31">
        <v>50.594510837567398</v>
      </c>
      <c r="D31">
        <f t="shared" si="0"/>
        <v>1.802502575185116</v>
      </c>
    </row>
    <row r="32" spans="1:4" x14ac:dyDescent="0.3">
      <c r="A32">
        <v>380</v>
      </c>
      <c r="B32">
        <v>0.422158214171442</v>
      </c>
      <c r="C32">
        <v>52.071038985365497</v>
      </c>
      <c r="D32">
        <f t="shared" si="0"/>
        <v>0.81073514644117062</v>
      </c>
    </row>
    <row r="33" spans="1:4" x14ac:dyDescent="0.3">
      <c r="A33">
        <v>381</v>
      </c>
      <c r="B33">
        <v>-0.41638752919334898</v>
      </c>
      <c r="C33">
        <v>53.822509310899399</v>
      </c>
      <c r="D33">
        <f t="shared" si="0"/>
        <v>-0.77363083684585443</v>
      </c>
    </row>
    <row r="34" spans="1:4" x14ac:dyDescent="0.3">
      <c r="A34">
        <v>382</v>
      </c>
      <c r="B34">
        <v>0.84841146705913995</v>
      </c>
      <c r="C34">
        <v>56.719215792131202</v>
      </c>
      <c r="D34">
        <f t="shared" si="0"/>
        <v>1.4958095862405103</v>
      </c>
    </row>
    <row r="35" spans="1:4" x14ac:dyDescent="0.3">
      <c r="A35">
        <v>383</v>
      </c>
      <c r="B35">
        <v>2.5944046117744399</v>
      </c>
      <c r="C35">
        <v>59.889691232423502</v>
      </c>
      <c r="D35">
        <f t="shared" si="0"/>
        <v>4.3319719276994091</v>
      </c>
    </row>
    <row r="36" spans="1:4" x14ac:dyDescent="0.3">
      <c r="A36">
        <v>384</v>
      </c>
      <c r="B36">
        <v>-0.27194509073858802</v>
      </c>
      <c r="C36">
        <v>60.975716485603499</v>
      </c>
      <c r="D36">
        <f t="shared" si="0"/>
        <v>-0.44598916816794576</v>
      </c>
    </row>
    <row r="37" spans="1:4" x14ac:dyDescent="0.3">
      <c r="A37">
        <v>385</v>
      </c>
      <c r="B37">
        <v>-0.145523340636947</v>
      </c>
      <c r="C37">
        <v>62.774857861505097</v>
      </c>
      <c r="D37">
        <f t="shared" si="0"/>
        <v>-0.2318178735792647</v>
      </c>
    </row>
    <row r="38" spans="1:4" x14ac:dyDescent="0.3">
      <c r="A38">
        <v>386</v>
      </c>
      <c r="B38">
        <v>1.2651172367949499</v>
      </c>
      <c r="C38">
        <v>65.453231005268904</v>
      </c>
      <c r="D38">
        <f t="shared" si="0"/>
        <v>1.9328568160265605</v>
      </c>
    </row>
    <row r="39" spans="1:4" x14ac:dyDescent="0.3">
      <c r="A39">
        <v>387</v>
      </c>
      <c r="B39">
        <v>0.79953767699112099</v>
      </c>
      <c r="C39">
        <v>68.664482685828403</v>
      </c>
      <c r="D39">
        <f t="shared" si="0"/>
        <v>1.1644122925230118</v>
      </c>
    </row>
    <row r="40" spans="1:4" x14ac:dyDescent="0.3">
      <c r="A40">
        <v>388</v>
      </c>
      <c r="B40">
        <v>0.34430596751540199</v>
      </c>
      <c r="C40">
        <v>73.126471483719996</v>
      </c>
      <c r="D40">
        <f t="shared" si="0"/>
        <v>0.47083629297231189</v>
      </c>
    </row>
    <row r="41" spans="1:4" x14ac:dyDescent="0.3">
      <c r="A41">
        <v>389</v>
      </c>
      <c r="B41">
        <v>1.42069906547498</v>
      </c>
      <c r="C41">
        <v>77.691891444146805</v>
      </c>
      <c r="D41">
        <f t="shared" si="0"/>
        <v>1.8286323566936578</v>
      </c>
    </row>
    <row r="42" spans="1:4" x14ac:dyDescent="0.3">
      <c r="A42">
        <v>390</v>
      </c>
      <c r="B42">
        <v>3.1801653632493401</v>
      </c>
      <c r="C42">
        <v>81.702996069524303</v>
      </c>
      <c r="D42">
        <f t="shared" si="0"/>
        <v>3.89234852604819</v>
      </c>
    </row>
    <row r="43" spans="1:4" x14ac:dyDescent="0.3">
      <c r="A43">
        <v>391</v>
      </c>
      <c r="B43">
        <v>0.91256513903075398</v>
      </c>
      <c r="C43">
        <v>85.218977271823306</v>
      </c>
      <c r="D43">
        <f t="shared" si="0"/>
        <v>1.0708473256138022</v>
      </c>
    </row>
    <row r="44" spans="1:4" x14ac:dyDescent="0.3">
      <c r="A44">
        <v>392</v>
      </c>
      <c r="B44" s="1">
        <v>8.6766689068069697E-2</v>
      </c>
      <c r="C44">
        <v>89.265169035184996</v>
      </c>
      <c r="D44">
        <f t="shared" si="0"/>
        <v>9.7201058381315014E-2</v>
      </c>
    </row>
    <row r="45" spans="1:4" x14ac:dyDescent="0.3">
      <c r="A45">
        <v>393</v>
      </c>
      <c r="B45">
        <v>0.73564942802980104</v>
      </c>
      <c r="C45">
        <v>94.615569742374404</v>
      </c>
      <c r="D45">
        <f t="shared" si="0"/>
        <v>0.77751413433632166</v>
      </c>
    </row>
    <row r="46" spans="1:4" x14ac:dyDescent="0.3">
      <c r="A46">
        <v>394</v>
      </c>
      <c r="B46">
        <v>0.86541514690602805</v>
      </c>
      <c r="C46">
        <v>101.603462178657</v>
      </c>
      <c r="D46">
        <f t="shared" si="0"/>
        <v>0.85175753694721901</v>
      </c>
    </row>
    <row r="47" spans="1:4" x14ac:dyDescent="0.3">
      <c r="A47">
        <v>395</v>
      </c>
      <c r="B47">
        <v>1.5988572879807801</v>
      </c>
      <c r="C47">
        <v>107.772663558039</v>
      </c>
      <c r="D47">
        <f t="shared" si="0"/>
        <v>1.4835462307375791</v>
      </c>
    </row>
    <row r="48" spans="1:4" x14ac:dyDescent="0.3">
      <c r="A48">
        <v>396</v>
      </c>
      <c r="B48">
        <v>1.08861511394032</v>
      </c>
      <c r="C48">
        <v>114.248160099298</v>
      </c>
      <c r="D48">
        <f t="shared" si="0"/>
        <v>0.95285133081719431</v>
      </c>
    </row>
    <row r="49" spans="1:4" x14ac:dyDescent="0.3">
      <c r="A49">
        <v>397</v>
      </c>
      <c r="B49">
        <v>-0.69041970252449403</v>
      </c>
      <c r="C49">
        <v>122.05331355677301</v>
      </c>
      <c r="D49">
        <f t="shared" si="0"/>
        <v>-0.5656705929604654</v>
      </c>
    </row>
    <row r="50" spans="1:4" x14ac:dyDescent="0.3">
      <c r="A50">
        <v>398</v>
      </c>
      <c r="B50">
        <v>2.1139098132698999</v>
      </c>
      <c r="C50">
        <v>130.763393425891</v>
      </c>
      <c r="D50">
        <f t="shared" si="0"/>
        <v>1.6165914312004603</v>
      </c>
    </row>
    <row r="51" spans="1:4" x14ac:dyDescent="0.3">
      <c r="A51">
        <v>399</v>
      </c>
      <c r="B51">
        <v>3.60225448105985</v>
      </c>
      <c r="C51">
        <v>140.27604399621401</v>
      </c>
      <c r="D51">
        <f t="shared" si="0"/>
        <v>2.5679755277081191</v>
      </c>
    </row>
    <row r="52" spans="1:4" x14ac:dyDescent="0.3">
      <c r="A52">
        <v>400</v>
      </c>
      <c r="B52">
        <v>3.0156006418443302</v>
      </c>
      <c r="C52">
        <v>150.46449760158399</v>
      </c>
      <c r="D52">
        <f t="shared" si="0"/>
        <v>2.004194138759138</v>
      </c>
    </row>
    <row r="53" spans="1:4" x14ac:dyDescent="0.3">
      <c r="A53">
        <v>401</v>
      </c>
      <c r="B53">
        <v>3.3957761319949999</v>
      </c>
      <c r="C53">
        <v>161.24043907208701</v>
      </c>
      <c r="D53">
        <f t="shared" si="0"/>
        <v>2.1060325508520998</v>
      </c>
    </row>
    <row r="54" spans="1:4" x14ac:dyDescent="0.3">
      <c r="A54">
        <v>402</v>
      </c>
      <c r="B54">
        <v>3.6012611334866498</v>
      </c>
      <c r="C54">
        <v>174.49920509689301</v>
      </c>
      <c r="D54">
        <f t="shared" si="0"/>
        <v>2.0637693630105662</v>
      </c>
    </row>
    <row r="55" spans="1:4" x14ac:dyDescent="0.3">
      <c r="A55">
        <v>403</v>
      </c>
      <c r="B55">
        <v>4.1163421801437003</v>
      </c>
      <c r="C55">
        <v>189.405899020954</v>
      </c>
      <c r="D55">
        <f t="shared" si="0"/>
        <v>2.173291434649725</v>
      </c>
    </row>
    <row r="56" spans="1:4" x14ac:dyDescent="0.3">
      <c r="A56">
        <v>404</v>
      </c>
      <c r="B56">
        <v>5.28068377753993</v>
      </c>
      <c r="C56">
        <v>204.57217087080201</v>
      </c>
      <c r="D56">
        <f t="shared" si="0"/>
        <v>2.5813304688813012</v>
      </c>
    </row>
    <row r="57" spans="1:4" x14ac:dyDescent="0.3">
      <c r="A57">
        <v>405</v>
      </c>
      <c r="B57">
        <v>5.2245976533327303</v>
      </c>
      <c r="C57">
        <v>219.38806033181501</v>
      </c>
      <c r="D57">
        <f t="shared" si="0"/>
        <v>2.3814411985003883</v>
      </c>
    </row>
    <row r="58" spans="1:4" x14ac:dyDescent="0.3">
      <c r="A58">
        <v>406</v>
      </c>
      <c r="B58">
        <v>5.2523661515871796</v>
      </c>
      <c r="C58">
        <v>235.555686166783</v>
      </c>
      <c r="D58">
        <f t="shared" si="0"/>
        <v>2.2297768468506809</v>
      </c>
    </row>
    <row r="59" spans="1:4" x14ac:dyDescent="0.3">
      <c r="A59">
        <v>407</v>
      </c>
      <c r="B59">
        <v>6.5761638643989997</v>
      </c>
      <c r="C59">
        <v>253.975415312123</v>
      </c>
      <c r="D59">
        <f t="shared" si="0"/>
        <v>2.5892915093050348</v>
      </c>
    </row>
    <row r="60" spans="1:4" x14ac:dyDescent="0.3">
      <c r="A60">
        <v>408</v>
      </c>
      <c r="B60">
        <v>10.3679963714281</v>
      </c>
      <c r="C60">
        <v>274.32579995432201</v>
      </c>
      <c r="D60">
        <f t="shared" si="0"/>
        <v>3.779446327379516</v>
      </c>
    </row>
    <row r="61" spans="1:4" x14ac:dyDescent="0.3">
      <c r="A61">
        <v>409</v>
      </c>
      <c r="B61">
        <v>13.3871200287264</v>
      </c>
      <c r="C61">
        <v>296.05143391281098</v>
      </c>
      <c r="D61">
        <f t="shared" si="0"/>
        <v>4.5218899472275451</v>
      </c>
    </row>
    <row r="62" spans="1:4" x14ac:dyDescent="0.3">
      <c r="A62">
        <v>410</v>
      </c>
      <c r="B62">
        <v>16.387004633537501</v>
      </c>
      <c r="C62">
        <v>318.78815698803498</v>
      </c>
      <c r="D62">
        <f t="shared" si="0"/>
        <v>5.1404057127983434</v>
      </c>
    </row>
    <row r="63" spans="1:4" x14ac:dyDescent="0.3">
      <c r="A63">
        <v>411</v>
      </c>
      <c r="B63">
        <v>21.693709109520899</v>
      </c>
      <c r="C63">
        <v>342.39785171810303</v>
      </c>
      <c r="D63">
        <f t="shared" si="0"/>
        <v>6.3358192817697292</v>
      </c>
    </row>
    <row r="64" spans="1:4" x14ac:dyDescent="0.3">
      <c r="A64">
        <v>412</v>
      </c>
      <c r="B64">
        <v>28.5694670363048</v>
      </c>
      <c r="C64">
        <v>368.10188458834102</v>
      </c>
      <c r="D64">
        <f t="shared" si="0"/>
        <v>7.7612933354728302</v>
      </c>
    </row>
    <row r="65" spans="1:4" x14ac:dyDescent="0.3">
      <c r="A65">
        <v>413</v>
      </c>
      <c r="B65">
        <v>35.483699757363297</v>
      </c>
      <c r="C65">
        <v>394.444238719373</v>
      </c>
      <c r="D65">
        <f t="shared" si="0"/>
        <v>8.9958722359760817</v>
      </c>
    </row>
    <row r="66" spans="1:4" x14ac:dyDescent="0.3">
      <c r="A66">
        <v>414</v>
      </c>
      <c r="B66">
        <v>42.024059588981601</v>
      </c>
      <c r="C66">
        <v>420.49342639313602</v>
      </c>
      <c r="D66">
        <f t="shared" si="0"/>
        <v>9.9939872899919333</v>
      </c>
    </row>
    <row r="67" spans="1:4" x14ac:dyDescent="0.3">
      <c r="A67">
        <v>415</v>
      </c>
      <c r="B67">
        <v>51.210739687776297</v>
      </c>
      <c r="C67">
        <v>447.66137321392199</v>
      </c>
      <c r="D67">
        <f t="shared" ref="D67:D130" si="1">(B67/C67)*100</f>
        <v>11.439615466511212</v>
      </c>
    </row>
    <row r="68" spans="1:4" x14ac:dyDescent="0.3">
      <c r="A68">
        <v>416</v>
      </c>
      <c r="B68">
        <v>61.129969350784201</v>
      </c>
      <c r="C68">
        <v>476.08236106994298</v>
      </c>
      <c r="D68">
        <f t="shared" si="1"/>
        <v>12.840208827187229</v>
      </c>
    </row>
    <row r="69" spans="1:4" x14ac:dyDescent="0.3">
      <c r="A69">
        <v>417</v>
      </c>
      <c r="B69">
        <v>71.377779465158298</v>
      </c>
      <c r="C69">
        <v>505.46670338997302</v>
      </c>
      <c r="D69">
        <f t="shared" si="1"/>
        <v>14.121163468623092</v>
      </c>
    </row>
    <row r="70" spans="1:4" x14ac:dyDescent="0.3">
      <c r="A70">
        <v>418</v>
      </c>
      <c r="B70">
        <v>82.804751519770306</v>
      </c>
      <c r="C70">
        <v>535.09836213763901</v>
      </c>
      <c r="D70">
        <f t="shared" si="1"/>
        <v>15.474678559840388</v>
      </c>
    </row>
    <row r="71" spans="1:4" x14ac:dyDescent="0.3">
      <c r="A71">
        <v>419</v>
      </c>
      <c r="B71">
        <v>93.292476020485594</v>
      </c>
      <c r="C71">
        <v>563.98422686104198</v>
      </c>
      <c r="D71">
        <f t="shared" si="1"/>
        <v>16.541681766478121</v>
      </c>
    </row>
    <row r="72" spans="1:4" x14ac:dyDescent="0.3">
      <c r="A72">
        <v>420</v>
      </c>
      <c r="B72">
        <v>103.738574548598</v>
      </c>
      <c r="C72">
        <v>592.196269010371</v>
      </c>
      <c r="D72">
        <f t="shared" si="1"/>
        <v>17.517600156778638</v>
      </c>
    </row>
    <row r="73" spans="1:4" x14ac:dyDescent="0.3">
      <c r="A73">
        <v>421</v>
      </c>
      <c r="B73">
        <v>115.213379929531</v>
      </c>
      <c r="C73">
        <v>620.02218556525099</v>
      </c>
      <c r="D73">
        <f t="shared" si="1"/>
        <v>18.582138286631675</v>
      </c>
    </row>
    <row r="74" spans="1:4" x14ac:dyDescent="0.3">
      <c r="A74">
        <v>422</v>
      </c>
      <c r="B74">
        <v>124.718560003514</v>
      </c>
      <c r="C74">
        <v>646.59410679536097</v>
      </c>
      <c r="D74">
        <f t="shared" si="1"/>
        <v>19.28853954788454</v>
      </c>
    </row>
    <row r="75" spans="1:4" x14ac:dyDescent="0.3">
      <c r="A75">
        <v>423</v>
      </c>
      <c r="B75">
        <v>133.58182981714199</v>
      </c>
      <c r="C75">
        <v>673.85477750683003</v>
      </c>
      <c r="D75">
        <f t="shared" si="1"/>
        <v>19.823533834897837</v>
      </c>
    </row>
    <row r="76" spans="1:4" x14ac:dyDescent="0.3">
      <c r="A76">
        <v>424</v>
      </c>
      <c r="B76">
        <v>142.560638540262</v>
      </c>
      <c r="C76">
        <v>702.24420744407303</v>
      </c>
      <c r="D76">
        <f t="shared" si="1"/>
        <v>20.300721177769997</v>
      </c>
    </row>
    <row r="77" spans="1:4" x14ac:dyDescent="0.3">
      <c r="A77">
        <v>425</v>
      </c>
      <c r="B77">
        <v>150.74826741740301</v>
      </c>
      <c r="C77">
        <v>729.200753203972</v>
      </c>
      <c r="D77">
        <f t="shared" si="1"/>
        <v>20.673081693215931</v>
      </c>
    </row>
    <row r="78" spans="1:4" x14ac:dyDescent="0.3">
      <c r="A78">
        <v>426</v>
      </c>
      <c r="B78">
        <v>159.20782193227899</v>
      </c>
      <c r="C78">
        <v>754.97265377122096</v>
      </c>
      <c r="D78">
        <f t="shared" si="1"/>
        <v>21.087892539816902</v>
      </c>
    </row>
    <row r="79" spans="1:4" x14ac:dyDescent="0.3">
      <c r="A79">
        <v>427</v>
      </c>
      <c r="B79">
        <v>167.778082929672</v>
      </c>
      <c r="C79">
        <v>780.14323969226405</v>
      </c>
      <c r="D79">
        <f t="shared" si="1"/>
        <v>21.506061245349493</v>
      </c>
    </row>
    <row r="80" spans="1:4" x14ac:dyDescent="0.3">
      <c r="A80">
        <v>428</v>
      </c>
      <c r="B80">
        <v>175.751928692955</v>
      </c>
      <c r="C80">
        <v>805.51966386464198</v>
      </c>
      <c r="D80">
        <f t="shared" si="1"/>
        <v>21.818452928852153</v>
      </c>
    </row>
    <row r="81" spans="1:4" x14ac:dyDescent="0.3">
      <c r="A81">
        <v>429</v>
      </c>
      <c r="B81">
        <v>185.15454777685099</v>
      </c>
      <c r="C81">
        <v>829.39090872747499</v>
      </c>
      <c r="D81">
        <f t="shared" si="1"/>
        <v>22.324159311190364</v>
      </c>
    </row>
    <row r="82" spans="1:4" x14ac:dyDescent="0.3">
      <c r="A82">
        <v>430</v>
      </c>
      <c r="B82">
        <v>193.098354076834</v>
      </c>
      <c r="C82">
        <v>851.76289364628099</v>
      </c>
      <c r="D82">
        <f t="shared" si="1"/>
        <v>22.670435107850992</v>
      </c>
    </row>
    <row r="83" spans="1:4" x14ac:dyDescent="0.3">
      <c r="A83">
        <v>431</v>
      </c>
      <c r="B83">
        <v>197.46099433093701</v>
      </c>
      <c r="C83">
        <v>873.11992819663396</v>
      </c>
      <c r="D83">
        <f t="shared" si="1"/>
        <v>22.615563790735873</v>
      </c>
    </row>
    <row r="84" spans="1:4" x14ac:dyDescent="0.3">
      <c r="A84">
        <v>432</v>
      </c>
      <c r="B84">
        <v>202.09056120069201</v>
      </c>
      <c r="C84">
        <v>894.26175706692197</v>
      </c>
      <c r="D84">
        <f t="shared" si="1"/>
        <v>22.598591475445211</v>
      </c>
    </row>
    <row r="85" spans="1:4" x14ac:dyDescent="0.3">
      <c r="A85">
        <v>433</v>
      </c>
      <c r="B85">
        <v>206.619414940952</v>
      </c>
      <c r="C85">
        <v>915.29367861741605</v>
      </c>
      <c r="D85">
        <f t="shared" si="1"/>
        <v>22.574111431978643</v>
      </c>
    </row>
    <row r="86" spans="1:4" x14ac:dyDescent="0.3">
      <c r="A86">
        <v>434</v>
      </c>
      <c r="B86">
        <v>210.997865953722</v>
      </c>
      <c r="C86">
        <v>935.93780798503997</v>
      </c>
      <c r="D86">
        <f t="shared" si="1"/>
        <v>22.544004970583963</v>
      </c>
    </row>
    <row r="87" spans="1:4" x14ac:dyDescent="0.3">
      <c r="A87">
        <v>435</v>
      </c>
      <c r="B87">
        <v>215.688805606182</v>
      </c>
      <c r="C87">
        <v>955.53318796335896</v>
      </c>
      <c r="D87">
        <f t="shared" si="1"/>
        <v>22.572612686107231</v>
      </c>
    </row>
    <row r="88" spans="1:4" x14ac:dyDescent="0.3">
      <c r="A88">
        <v>436</v>
      </c>
      <c r="B88">
        <v>220.549549073073</v>
      </c>
      <c r="C88">
        <v>971.97541739064604</v>
      </c>
      <c r="D88">
        <f t="shared" si="1"/>
        <v>22.690856695240065</v>
      </c>
    </row>
    <row r="89" spans="1:4" x14ac:dyDescent="0.3">
      <c r="A89">
        <v>437</v>
      </c>
      <c r="B89">
        <v>224.94036968940401</v>
      </c>
      <c r="C89">
        <v>987.97881990611995</v>
      </c>
      <c r="D89">
        <f t="shared" si="1"/>
        <v>22.767731975345217</v>
      </c>
    </row>
    <row r="90" spans="1:4" x14ac:dyDescent="0.3">
      <c r="A90">
        <v>438</v>
      </c>
      <c r="B90">
        <v>228.25612164794001</v>
      </c>
      <c r="C90">
        <v>1007.3699754453201</v>
      </c>
      <c r="D90">
        <f t="shared" si="1"/>
        <v>22.658618701340252</v>
      </c>
    </row>
    <row r="91" spans="1:4" x14ac:dyDescent="0.3">
      <c r="A91">
        <v>439</v>
      </c>
      <c r="B91">
        <v>232.39351627661699</v>
      </c>
      <c r="C91">
        <v>1024.6255804964901</v>
      </c>
      <c r="D91">
        <f t="shared" si="1"/>
        <v>22.680823190458408</v>
      </c>
    </row>
    <row r="92" spans="1:4" x14ac:dyDescent="0.3">
      <c r="A92">
        <v>440</v>
      </c>
      <c r="B92">
        <v>235.97892713514199</v>
      </c>
      <c r="C92">
        <v>1040.5354658609101</v>
      </c>
      <c r="D92">
        <f t="shared" si="1"/>
        <v>22.678604898863259</v>
      </c>
    </row>
    <row r="93" spans="1:4" x14ac:dyDescent="0.3">
      <c r="A93">
        <v>441</v>
      </c>
      <c r="B93">
        <v>238.27876256436201</v>
      </c>
      <c r="C93">
        <v>1056.2715613427799</v>
      </c>
      <c r="D93">
        <f t="shared" si="1"/>
        <v>22.558475612223369</v>
      </c>
    </row>
    <row r="94" spans="1:4" x14ac:dyDescent="0.3">
      <c r="A94">
        <v>442</v>
      </c>
      <c r="B94">
        <v>241.36709235552999</v>
      </c>
      <c r="C94">
        <v>1071.74428776531</v>
      </c>
      <c r="D94">
        <f t="shared" si="1"/>
        <v>22.520959067465952</v>
      </c>
    </row>
    <row r="95" spans="1:4" x14ac:dyDescent="0.3">
      <c r="A95">
        <v>443</v>
      </c>
      <c r="B95">
        <v>244.50519200060401</v>
      </c>
      <c r="C95">
        <v>1087.1394959955801</v>
      </c>
      <c r="D95">
        <f t="shared" si="1"/>
        <v>22.490691663878071</v>
      </c>
    </row>
    <row r="96" spans="1:4" x14ac:dyDescent="0.3">
      <c r="A96">
        <v>444</v>
      </c>
      <c r="B96">
        <v>247.19867935719799</v>
      </c>
      <c r="C96">
        <v>1102.56780552341</v>
      </c>
      <c r="D96">
        <f t="shared" si="1"/>
        <v>22.420270038616632</v>
      </c>
    </row>
    <row r="97" spans="1:4" x14ac:dyDescent="0.3">
      <c r="A97">
        <v>445</v>
      </c>
      <c r="B97">
        <v>249.09290773881301</v>
      </c>
      <c r="C97">
        <v>1118.07162605999</v>
      </c>
      <c r="D97">
        <f t="shared" si="1"/>
        <v>22.278796986969418</v>
      </c>
    </row>
    <row r="98" spans="1:4" x14ac:dyDescent="0.3">
      <c r="A98">
        <v>446</v>
      </c>
      <c r="B98">
        <v>253.30589212257399</v>
      </c>
      <c r="C98">
        <v>1134.0237826432101</v>
      </c>
      <c r="D98">
        <f t="shared" si="1"/>
        <v>22.336911800223668</v>
      </c>
    </row>
    <row r="99" spans="1:4" x14ac:dyDescent="0.3">
      <c r="A99">
        <v>447</v>
      </c>
      <c r="B99">
        <v>257.592593213849</v>
      </c>
      <c r="C99">
        <v>1149.1289440374801</v>
      </c>
      <c r="D99">
        <f t="shared" si="1"/>
        <v>22.416334959660308</v>
      </c>
    </row>
    <row r="100" spans="1:4" x14ac:dyDescent="0.3">
      <c r="A100">
        <v>448</v>
      </c>
      <c r="B100">
        <v>259.34871028353803</v>
      </c>
      <c r="C100">
        <v>1162.3902677907299</v>
      </c>
      <c r="D100">
        <f t="shared" si="1"/>
        <v>22.311672548365628</v>
      </c>
    </row>
    <row r="101" spans="1:4" x14ac:dyDescent="0.3">
      <c r="A101">
        <v>449</v>
      </c>
      <c r="B101">
        <v>264.94349009417198</v>
      </c>
      <c r="C101">
        <v>1178.2006438349899</v>
      </c>
      <c r="D101">
        <f t="shared" si="1"/>
        <v>22.487128273143092</v>
      </c>
    </row>
    <row r="102" spans="1:4" x14ac:dyDescent="0.3">
      <c r="A102">
        <v>450</v>
      </c>
      <c r="B102">
        <v>269.563260656571</v>
      </c>
      <c r="C102">
        <v>1192.2004607875699</v>
      </c>
      <c r="D102">
        <f t="shared" si="1"/>
        <v>22.610565045285842</v>
      </c>
    </row>
    <row r="103" spans="1:4" x14ac:dyDescent="0.3">
      <c r="A103">
        <v>451</v>
      </c>
      <c r="B103">
        <v>270.92983169574302</v>
      </c>
      <c r="C103">
        <v>1202.9781709481699</v>
      </c>
      <c r="D103">
        <f t="shared" si="1"/>
        <v>22.521591682931373</v>
      </c>
    </row>
    <row r="104" spans="1:4" x14ac:dyDescent="0.3">
      <c r="A104">
        <v>452</v>
      </c>
      <c r="B104">
        <v>273.63860484018699</v>
      </c>
      <c r="C104">
        <v>1216.6806976677799</v>
      </c>
      <c r="D104">
        <f t="shared" si="1"/>
        <v>22.490584864600624</v>
      </c>
    </row>
    <row r="105" spans="1:4" x14ac:dyDescent="0.3">
      <c r="A105">
        <v>453</v>
      </c>
      <c r="B105">
        <v>278.43374037868898</v>
      </c>
      <c r="C105">
        <v>1231.85938396049</v>
      </c>
      <c r="D105">
        <f t="shared" si="1"/>
        <v>22.602721057618645</v>
      </c>
    </row>
    <row r="106" spans="1:4" x14ac:dyDescent="0.3">
      <c r="A106">
        <v>454</v>
      </c>
      <c r="B106">
        <v>283.77458176956497</v>
      </c>
      <c r="C106">
        <v>1247.3222907308</v>
      </c>
      <c r="D106">
        <f t="shared" si="1"/>
        <v>22.750702354826259</v>
      </c>
    </row>
    <row r="107" spans="1:4" x14ac:dyDescent="0.3">
      <c r="A107">
        <v>455</v>
      </c>
      <c r="B107">
        <v>286.35901260443001</v>
      </c>
      <c r="C107">
        <v>1261.70973402048</v>
      </c>
      <c r="D107">
        <f t="shared" si="1"/>
        <v>22.696108691492576</v>
      </c>
    </row>
    <row r="108" spans="1:4" x14ac:dyDescent="0.3">
      <c r="A108">
        <v>456</v>
      </c>
      <c r="B108">
        <v>289.25339870573998</v>
      </c>
      <c r="C108">
        <v>1274.99037680231</v>
      </c>
      <c r="D108">
        <f t="shared" si="1"/>
        <v>22.686712305326626</v>
      </c>
    </row>
    <row r="109" spans="1:4" x14ac:dyDescent="0.3">
      <c r="A109">
        <v>457</v>
      </c>
      <c r="B109">
        <v>293.08757069161999</v>
      </c>
      <c r="C109">
        <v>1288.4774167640201</v>
      </c>
      <c r="D109">
        <f t="shared" si="1"/>
        <v>22.746814719322156</v>
      </c>
    </row>
    <row r="110" spans="1:4" x14ac:dyDescent="0.3">
      <c r="A110">
        <v>458</v>
      </c>
      <c r="B110">
        <v>297.78040843898401</v>
      </c>
      <c r="C110">
        <v>1303.66322107117</v>
      </c>
      <c r="D110">
        <f t="shared" si="1"/>
        <v>22.841820159220973</v>
      </c>
    </row>
    <row r="111" spans="1:4" x14ac:dyDescent="0.3">
      <c r="A111">
        <v>459</v>
      </c>
      <c r="B111">
        <v>302.84756508654402</v>
      </c>
      <c r="C111">
        <v>1321.32946486844</v>
      </c>
      <c r="D111">
        <f t="shared" si="1"/>
        <v>22.919913098032477</v>
      </c>
    </row>
    <row r="112" spans="1:4" x14ac:dyDescent="0.3">
      <c r="A112">
        <v>460</v>
      </c>
      <c r="B112">
        <v>307.28164037418799</v>
      </c>
      <c r="C112">
        <v>1338.1159736306199</v>
      </c>
      <c r="D112">
        <f t="shared" si="1"/>
        <v>22.963752501994385</v>
      </c>
    </row>
    <row r="113" spans="1:4" x14ac:dyDescent="0.3">
      <c r="A113">
        <v>461</v>
      </c>
      <c r="B113">
        <v>310.96929695402798</v>
      </c>
      <c r="C113">
        <v>1353.3192824069499</v>
      </c>
      <c r="D113">
        <f t="shared" si="1"/>
        <v>22.978265439398207</v>
      </c>
    </row>
    <row r="114" spans="1:4" x14ac:dyDescent="0.3">
      <c r="A114">
        <v>462</v>
      </c>
      <c r="B114">
        <v>315.38508283403502</v>
      </c>
      <c r="C114">
        <v>1371.3687194418301</v>
      </c>
      <c r="D114">
        <f t="shared" si="1"/>
        <v>22.997832629754164</v>
      </c>
    </row>
    <row r="115" spans="1:4" x14ac:dyDescent="0.3">
      <c r="A115">
        <v>463</v>
      </c>
      <c r="B115">
        <v>319.91057526624797</v>
      </c>
      <c r="C115">
        <v>1389.4802693535501</v>
      </c>
      <c r="D115">
        <f t="shared" si="1"/>
        <v>23.023758042644609</v>
      </c>
    </row>
    <row r="116" spans="1:4" x14ac:dyDescent="0.3">
      <c r="A116">
        <v>464</v>
      </c>
      <c r="B116">
        <v>324.54748370114402</v>
      </c>
      <c r="C116">
        <v>1407.1719447914099</v>
      </c>
      <c r="D116">
        <f t="shared" si="1"/>
        <v>23.063811419950735</v>
      </c>
    </row>
    <row r="117" spans="1:4" x14ac:dyDescent="0.3">
      <c r="A117">
        <v>465</v>
      </c>
      <c r="B117">
        <v>329.55054511692498</v>
      </c>
      <c r="C117">
        <v>1425.15326558059</v>
      </c>
      <c r="D117">
        <f t="shared" si="1"/>
        <v>23.123866960559511</v>
      </c>
    </row>
    <row r="118" spans="1:4" x14ac:dyDescent="0.3">
      <c r="A118">
        <v>466</v>
      </c>
      <c r="B118">
        <v>335.004352917559</v>
      </c>
      <c r="C118">
        <v>1446.3956220329001</v>
      </c>
      <c r="D118">
        <f t="shared" si="1"/>
        <v>23.16132238057472</v>
      </c>
    </row>
    <row r="119" spans="1:4" x14ac:dyDescent="0.3">
      <c r="A119">
        <v>467</v>
      </c>
      <c r="B119">
        <v>339.98120528805401</v>
      </c>
      <c r="C119">
        <v>1468.3990504620399</v>
      </c>
      <c r="D119">
        <f t="shared" si="1"/>
        <v>23.15318885428842</v>
      </c>
    </row>
    <row r="120" spans="1:4" x14ac:dyDescent="0.3">
      <c r="A120">
        <v>468</v>
      </c>
      <c r="B120">
        <v>344.20204798741798</v>
      </c>
      <c r="C120">
        <v>1488.9156796802199</v>
      </c>
      <c r="D120">
        <f t="shared" si="1"/>
        <v>23.117632024759356</v>
      </c>
    </row>
    <row r="121" spans="1:4" x14ac:dyDescent="0.3">
      <c r="A121">
        <v>469</v>
      </c>
      <c r="B121">
        <v>350.94895149531999</v>
      </c>
      <c r="C121">
        <v>1511.5469185034899</v>
      </c>
      <c r="D121">
        <f t="shared" si="1"/>
        <v>23.217866888497095</v>
      </c>
    </row>
    <row r="122" spans="1:4" x14ac:dyDescent="0.3">
      <c r="A122">
        <v>470</v>
      </c>
      <c r="B122">
        <v>357.254393192652</v>
      </c>
      <c r="C122">
        <v>1534.88518728607</v>
      </c>
      <c r="D122">
        <f t="shared" si="1"/>
        <v>23.275642774580206</v>
      </c>
    </row>
    <row r="123" spans="1:4" x14ac:dyDescent="0.3">
      <c r="A123">
        <v>471</v>
      </c>
      <c r="B123">
        <v>362.21839592146699</v>
      </c>
      <c r="C123">
        <v>1558.4517368724701</v>
      </c>
      <c r="D123">
        <f t="shared" si="1"/>
        <v>23.24219527313522</v>
      </c>
    </row>
    <row r="124" spans="1:4" x14ac:dyDescent="0.3">
      <c r="A124">
        <v>472</v>
      </c>
      <c r="B124">
        <v>368.222986238278</v>
      </c>
      <c r="C124">
        <v>1583.4048468874901</v>
      </c>
      <c r="D124">
        <f t="shared" si="1"/>
        <v>23.255138252361455</v>
      </c>
    </row>
    <row r="125" spans="1:4" x14ac:dyDescent="0.3">
      <c r="A125">
        <v>473</v>
      </c>
      <c r="B125">
        <v>374.943476798262</v>
      </c>
      <c r="C125">
        <v>1608.7658157921901</v>
      </c>
      <c r="D125">
        <f t="shared" si="1"/>
        <v>23.306280697767807</v>
      </c>
    </row>
    <row r="126" spans="1:4" x14ac:dyDescent="0.3">
      <c r="A126">
        <v>474</v>
      </c>
      <c r="B126">
        <v>382.20446760257499</v>
      </c>
      <c r="C126">
        <v>1635.3338874018</v>
      </c>
      <c r="D126">
        <f t="shared" si="1"/>
        <v>23.371647254850025</v>
      </c>
    </row>
    <row r="127" spans="1:4" x14ac:dyDescent="0.3">
      <c r="A127">
        <v>475</v>
      </c>
      <c r="B127">
        <v>389.81061878774199</v>
      </c>
      <c r="C127">
        <v>1664.6037519573799</v>
      </c>
      <c r="D127">
        <f t="shared" si="1"/>
        <v>23.417622261716648</v>
      </c>
    </row>
    <row r="128" spans="1:4" x14ac:dyDescent="0.3">
      <c r="A128">
        <v>476</v>
      </c>
      <c r="B128">
        <v>398.42647234867002</v>
      </c>
      <c r="C128">
        <v>1695.47851767055</v>
      </c>
      <c r="D128">
        <f t="shared" si="1"/>
        <v>23.499352436271248</v>
      </c>
    </row>
    <row r="129" spans="1:4" x14ac:dyDescent="0.3">
      <c r="A129">
        <v>477</v>
      </c>
      <c r="B129">
        <v>406.66094408521002</v>
      </c>
      <c r="C129">
        <v>1726.5364158694299</v>
      </c>
      <c r="D129">
        <f t="shared" si="1"/>
        <v>23.553568887826106</v>
      </c>
    </row>
    <row r="130" spans="1:4" x14ac:dyDescent="0.3">
      <c r="A130">
        <v>478</v>
      </c>
      <c r="B130">
        <v>413.63637362725302</v>
      </c>
      <c r="C130">
        <v>1757.05814451012</v>
      </c>
      <c r="D130">
        <f t="shared" si="1"/>
        <v>23.541416368015398</v>
      </c>
    </row>
    <row r="131" spans="1:4" x14ac:dyDescent="0.3">
      <c r="A131">
        <v>479</v>
      </c>
      <c r="B131">
        <v>421.40497149697399</v>
      </c>
      <c r="C131">
        <v>1788.8549778040101</v>
      </c>
      <c r="D131">
        <f t="shared" ref="D131:D194" si="2">(B131/C131)*100</f>
        <v>23.557246212003655</v>
      </c>
    </row>
    <row r="132" spans="1:4" x14ac:dyDescent="0.3">
      <c r="A132">
        <v>480</v>
      </c>
      <c r="B132">
        <v>430.203243931359</v>
      </c>
      <c r="C132">
        <v>1821.9720404677901</v>
      </c>
      <c r="D132">
        <f t="shared" si="2"/>
        <v>23.611956406362012</v>
      </c>
    </row>
    <row r="133" spans="1:4" x14ac:dyDescent="0.3">
      <c r="A133">
        <v>481</v>
      </c>
      <c r="B133">
        <v>439.44994158213501</v>
      </c>
      <c r="C133">
        <v>1856.0643921329099</v>
      </c>
      <c r="D133">
        <f t="shared" si="2"/>
        <v>23.676438352288947</v>
      </c>
    </row>
    <row r="134" spans="1:4" x14ac:dyDescent="0.3">
      <c r="A134">
        <v>482</v>
      </c>
      <c r="B134">
        <v>447.26477330345602</v>
      </c>
      <c r="C134">
        <v>1890.1144893035901</v>
      </c>
      <c r="D134">
        <f t="shared" si="2"/>
        <v>23.663369379716787</v>
      </c>
    </row>
    <row r="135" spans="1:4" x14ac:dyDescent="0.3">
      <c r="A135">
        <v>483</v>
      </c>
      <c r="B135">
        <v>456.87878442449897</v>
      </c>
      <c r="C135">
        <v>1926.86382641458</v>
      </c>
      <c r="D135">
        <f t="shared" si="2"/>
        <v>23.711005321773989</v>
      </c>
    </row>
    <row r="136" spans="1:4" x14ac:dyDescent="0.3">
      <c r="A136">
        <v>484</v>
      </c>
      <c r="B136">
        <v>467.94119706781203</v>
      </c>
      <c r="C136">
        <v>1965.14869772214</v>
      </c>
      <c r="D136">
        <f t="shared" si="2"/>
        <v>23.811999448704114</v>
      </c>
    </row>
    <row r="137" spans="1:4" x14ac:dyDescent="0.3">
      <c r="A137">
        <v>485</v>
      </c>
      <c r="B137">
        <v>478.53037925421302</v>
      </c>
      <c r="C137">
        <v>2002.3927934344799</v>
      </c>
      <c r="D137">
        <f t="shared" si="2"/>
        <v>23.897927560628276</v>
      </c>
    </row>
    <row r="138" spans="1:4" x14ac:dyDescent="0.3">
      <c r="A138">
        <v>486</v>
      </c>
      <c r="B138">
        <v>487.89808557385101</v>
      </c>
      <c r="C138">
        <v>2041.5312652181301</v>
      </c>
      <c r="D138">
        <f t="shared" si="2"/>
        <v>23.898634024677591</v>
      </c>
    </row>
    <row r="139" spans="1:4" x14ac:dyDescent="0.3">
      <c r="A139">
        <v>487</v>
      </c>
      <c r="B139">
        <v>498.22835019241501</v>
      </c>
      <c r="C139">
        <v>2082.78374404837</v>
      </c>
      <c r="D139">
        <f t="shared" si="2"/>
        <v>23.921271308945087</v>
      </c>
    </row>
    <row r="140" spans="1:4" x14ac:dyDescent="0.3">
      <c r="A140">
        <v>488</v>
      </c>
      <c r="B140">
        <v>510.67607360489399</v>
      </c>
      <c r="C140">
        <v>2125.74284981762</v>
      </c>
      <c r="D140">
        <f t="shared" si="2"/>
        <v>24.023417209127995</v>
      </c>
    </row>
    <row r="141" spans="1:4" x14ac:dyDescent="0.3">
      <c r="A141">
        <v>489</v>
      </c>
      <c r="B141">
        <v>521.06270163101101</v>
      </c>
      <c r="C141">
        <v>2169.5135781164399</v>
      </c>
      <c r="D141">
        <f t="shared" si="2"/>
        <v>24.01748976760933</v>
      </c>
    </row>
    <row r="142" spans="1:4" x14ac:dyDescent="0.3">
      <c r="A142">
        <v>490</v>
      </c>
      <c r="B142">
        <v>532.55393665508996</v>
      </c>
      <c r="C142">
        <v>2214.2344896376899</v>
      </c>
      <c r="D142">
        <f t="shared" si="2"/>
        <v>24.051379343396938</v>
      </c>
    </row>
    <row r="143" spans="1:4" x14ac:dyDescent="0.3">
      <c r="A143">
        <v>491</v>
      </c>
      <c r="B143">
        <v>546.10766476650394</v>
      </c>
      <c r="C143">
        <v>2260.5204882537701</v>
      </c>
      <c r="D143">
        <f t="shared" si="2"/>
        <v>24.158492152768179</v>
      </c>
    </row>
    <row r="144" spans="1:4" x14ac:dyDescent="0.3">
      <c r="A144">
        <v>492</v>
      </c>
      <c r="B144">
        <v>559.98630116655704</v>
      </c>
      <c r="C144">
        <v>2309.8254122338499</v>
      </c>
      <c r="D144">
        <f t="shared" si="2"/>
        <v>24.243663534075939</v>
      </c>
    </row>
    <row r="145" spans="1:4" x14ac:dyDescent="0.3">
      <c r="A145">
        <v>493</v>
      </c>
      <c r="B145">
        <v>572.30482520996895</v>
      </c>
      <c r="C145">
        <v>2358.6393373247402</v>
      </c>
      <c r="D145">
        <f t="shared" si="2"/>
        <v>24.264194027184299</v>
      </c>
    </row>
    <row r="146" spans="1:4" x14ac:dyDescent="0.3">
      <c r="A146">
        <v>494</v>
      </c>
      <c r="B146">
        <v>584.01437227011695</v>
      </c>
      <c r="C146">
        <v>2408.0401966554</v>
      </c>
      <c r="D146">
        <f t="shared" si="2"/>
        <v>24.252683700266804</v>
      </c>
    </row>
    <row r="147" spans="1:4" x14ac:dyDescent="0.3">
      <c r="A147">
        <v>495</v>
      </c>
      <c r="B147">
        <v>597.28340436964004</v>
      </c>
      <c r="C147">
        <v>2460.6655197704899</v>
      </c>
      <c r="D147">
        <f t="shared" si="2"/>
        <v>24.273246386829104</v>
      </c>
    </row>
    <row r="148" spans="1:4" x14ac:dyDescent="0.3">
      <c r="A148">
        <v>496</v>
      </c>
      <c r="B148">
        <v>611.19406874524702</v>
      </c>
      <c r="C148">
        <v>2512.90072314799</v>
      </c>
      <c r="D148">
        <f t="shared" si="2"/>
        <v>24.322252889464927</v>
      </c>
    </row>
    <row r="149" spans="1:4" x14ac:dyDescent="0.3">
      <c r="A149">
        <v>497</v>
      </c>
      <c r="B149">
        <v>626.07293467142097</v>
      </c>
      <c r="C149">
        <v>2566.0426099984802</v>
      </c>
      <c r="D149">
        <f t="shared" si="2"/>
        <v>24.398384197984608</v>
      </c>
    </row>
    <row r="150" spans="1:4" x14ac:dyDescent="0.3">
      <c r="A150">
        <v>498</v>
      </c>
      <c r="B150">
        <v>641.94753634895699</v>
      </c>
      <c r="C150">
        <v>2621.3914060124298</v>
      </c>
      <c r="D150">
        <f t="shared" si="2"/>
        <v>24.488809068214099</v>
      </c>
    </row>
    <row r="151" spans="1:4" x14ac:dyDescent="0.3">
      <c r="A151">
        <v>499</v>
      </c>
      <c r="B151">
        <v>657.54200284579804</v>
      </c>
      <c r="C151">
        <v>2677.7193992438501</v>
      </c>
      <c r="D151">
        <f t="shared" si="2"/>
        <v>24.556045828830257</v>
      </c>
    </row>
    <row r="152" spans="1:4" x14ac:dyDescent="0.3">
      <c r="A152">
        <v>500</v>
      </c>
      <c r="B152">
        <v>672.25105033508601</v>
      </c>
      <c r="C152">
        <v>2735.3148180094299</v>
      </c>
      <c r="D152">
        <f t="shared" si="2"/>
        <v>24.576734126139936</v>
      </c>
    </row>
    <row r="153" spans="1:4" x14ac:dyDescent="0.3">
      <c r="A153">
        <v>501</v>
      </c>
      <c r="B153">
        <v>686.63385340397701</v>
      </c>
      <c r="C153">
        <v>2794.0545465676701</v>
      </c>
      <c r="D153">
        <f t="shared" si="2"/>
        <v>24.574819208431915</v>
      </c>
    </row>
    <row r="154" spans="1:4" x14ac:dyDescent="0.3">
      <c r="A154">
        <v>502</v>
      </c>
      <c r="B154">
        <v>702.85420549292598</v>
      </c>
      <c r="C154">
        <v>2853.3586636169098</v>
      </c>
      <c r="D154">
        <f t="shared" si="2"/>
        <v>24.632522173079703</v>
      </c>
    </row>
    <row r="155" spans="1:4" x14ac:dyDescent="0.3">
      <c r="A155">
        <v>503</v>
      </c>
      <c r="B155">
        <v>718.88865024209997</v>
      </c>
      <c r="C155">
        <v>2911.51387442328</v>
      </c>
      <c r="D155">
        <f t="shared" si="2"/>
        <v>24.691232164727335</v>
      </c>
    </row>
    <row r="156" spans="1:4" x14ac:dyDescent="0.3">
      <c r="A156">
        <v>504</v>
      </c>
      <c r="B156">
        <v>735.20439306069295</v>
      </c>
      <c r="C156">
        <v>2970.7697509046998</v>
      </c>
      <c r="D156">
        <f t="shared" si="2"/>
        <v>24.747942611062278</v>
      </c>
    </row>
    <row r="157" spans="1:4" x14ac:dyDescent="0.3">
      <c r="A157">
        <v>505</v>
      </c>
      <c r="B157">
        <v>753.04683641188899</v>
      </c>
      <c r="C157">
        <v>3034.5512662112701</v>
      </c>
      <c r="D157">
        <f t="shared" si="2"/>
        <v>24.815755950371237</v>
      </c>
    </row>
    <row r="158" spans="1:4" x14ac:dyDescent="0.3">
      <c r="A158">
        <v>506</v>
      </c>
      <c r="B158">
        <v>770.76970013112896</v>
      </c>
      <c r="C158">
        <v>3097.68333799927</v>
      </c>
      <c r="D158">
        <f t="shared" si="2"/>
        <v>24.882133389042703</v>
      </c>
    </row>
    <row r="159" spans="1:4" x14ac:dyDescent="0.3">
      <c r="A159">
        <v>507</v>
      </c>
      <c r="B159">
        <v>787.06680137804096</v>
      </c>
      <c r="C159">
        <v>3159.62820746847</v>
      </c>
      <c r="D159">
        <f t="shared" si="2"/>
        <v>24.910108079097313</v>
      </c>
    </row>
    <row r="160" spans="1:4" x14ac:dyDescent="0.3">
      <c r="A160">
        <v>508</v>
      </c>
      <c r="B160">
        <v>802.09724706115196</v>
      </c>
      <c r="C160">
        <v>3221.61481476373</v>
      </c>
      <c r="D160">
        <f t="shared" si="2"/>
        <v>24.897366481721278</v>
      </c>
    </row>
    <row r="161" spans="1:4" x14ac:dyDescent="0.3">
      <c r="A161">
        <v>509</v>
      </c>
      <c r="B161">
        <v>820.50789247999603</v>
      </c>
      <c r="C161">
        <v>3288.0526247816001</v>
      </c>
      <c r="D161">
        <f t="shared" si="2"/>
        <v>24.954220206086148</v>
      </c>
    </row>
    <row r="162" spans="1:4" x14ac:dyDescent="0.3">
      <c r="A162">
        <v>510</v>
      </c>
      <c r="B162">
        <v>840.44239150252702</v>
      </c>
      <c r="C162">
        <v>3356.5625150165602</v>
      </c>
      <c r="D162">
        <f t="shared" si="2"/>
        <v>25.038782615922191</v>
      </c>
    </row>
    <row r="163" spans="1:4" x14ac:dyDescent="0.3">
      <c r="A163">
        <v>511</v>
      </c>
      <c r="B163">
        <v>860.46960029671095</v>
      </c>
      <c r="C163">
        <v>3425.5576343786802</v>
      </c>
      <c r="D163">
        <f t="shared" si="2"/>
        <v>25.119110292032232</v>
      </c>
    </row>
    <row r="164" spans="1:4" x14ac:dyDescent="0.3">
      <c r="A164">
        <v>512</v>
      </c>
      <c r="B164">
        <v>879.68307065972601</v>
      </c>
      <c r="C164">
        <v>3494.3426684330502</v>
      </c>
      <c r="D164">
        <f t="shared" si="2"/>
        <v>25.174493578049624</v>
      </c>
    </row>
    <row r="165" spans="1:4" x14ac:dyDescent="0.3">
      <c r="A165">
        <v>513</v>
      </c>
      <c r="B165">
        <v>898.13742388824301</v>
      </c>
      <c r="C165">
        <v>3564.5516474794599</v>
      </c>
      <c r="D165">
        <f t="shared" si="2"/>
        <v>25.196364443851653</v>
      </c>
    </row>
    <row r="166" spans="1:4" x14ac:dyDescent="0.3">
      <c r="A166">
        <v>514</v>
      </c>
      <c r="B166">
        <v>916.78821848586301</v>
      </c>
      <c r="C166">
        <v>3636.0885398970099</v>
      </c>
      <c r="D166">
        <f t="shared" si="2"/>
        <v>25.213583454484045</v>
      </c>
    </row>
    <row r="167" spans="1:4" x14ac:dyDescent="0.3">
      <c r="A167">
        <v>515</v>
      </c>
      <c r="B167">
        <v>937.016031402772</v>
      </c>
      <c r="C167">
        <v>3708.3994265541401</v>
      </c>
      <c r="D167">
        <f t="shared" si="2"/>
        <v>25.267397699752404</v>
      </c>
    </row>
    <row r="168" spans="1:4" x14ac:dyDescent="0.3">
      <c r="A168">
        <v>516</v>
      </c>
      <c r="B168">
        <v>958.701803609237</v>
      </c>
      <c r="C168">
        <v>3785.3146082869998</v>
      </c>
      <c r="D168">
        <f t="shared" si="2"/>
        <v>25.326872474758083</v>
      </c>
    </row>
    <row r="169" spans="1:4" x14ac:dyDescent="0.3">
      <c r="A169">
        <v>517</v>
      </c>
      <c r="B169">
        <v>980.51955843534404</v>
      </c>
      <c r="C169">
        <v>3862.5090863894302</v>
      </c>
      <c r="D169">
        <f t="shared" si="2"/>
        <v>25.385559917268889</v>
      </c>
    </row>
    <row r="170" spans="1:4" x14ac:dyDescent="0.3">
      <c r="A170">
        <v>518</v>
      </c>
      <c r="B170">
        <v>1001.34090691592</v>
      </c>
      <c r="C170">
        <v>3936.53657266649</v>
      </c>
      <c r="D170">
        <f t="shared" si="2"/>
        <v>25.437104125204208</v>
      </c>
    </row>
    <row r="171" spans="1:4" x14ac:dyDescent="0.3">
      <c r="A171">
        <v>519</v>
      </c>
      <c r="B171">
        <v>1021.15194437038</v>
      </c>
      <c r="C171">
        <v>4011.74299498542</v>
      </c>
      <c r="D171">
        <f t="shared" si="2"/>
        <v>25.454071849737005</v>
      </c>
    </row>
    <row r="172" spans="1:4" x14ac:dyDescent="0.3">
      <c r="A172">
        <v>520</v>
      </c>
      <c r="B172">
        <v>1042.6925025185001</v>
      </c>
      <c r="C172">
        <v>4088.6936183913299</v>
      </c>
      <c r="D172">
        <f t="shared" si="2"/>
        <v>25.501849730886434</v>
      </c>
    </row>
    <row r="173" spans="1:4" x14ac:dyDescent="0.3">
      <c r="A173">
        <v>521</v>
      </c>
      <c r="B173">
        <v>1066.4260151836299</v>
      </c>
      <c r="C173">
        <v>4167.4519507067898</v>
      </c>
      <c r="D173">
        <f t="shared" si="2"/>
        <v>25.589401576730037</v>
      </c>
    </row>
    <row r="174" spans="1:4" x14ac:dyDescent="0.3">
      <c r="A174">
        <v>522</v>
      </c>
      <c r="B174">
        <v>1089.75354712836</v>
      </c>
      <c r="C174">
        <v>4247.6685254499498</v>
      </c>
      <c r="D174">
        <f t="shared" si="2"/>
        <v>25.655333993203339</v>
      </c>
    </row>
    <row r="175" spans="1:4" x14ac:dyDescent="0.3">
      <c r="A175">
        <v>523</v>
      </c>
      <c r="B175">
        <v>1111.31479851317</v>
      </c>
      <c r="C175">
        <v>4327.5327312547997</v>
      </c>
      <c r="D175">
        <f t="shared" si="2"/>
        <v>25.68010151574142</v>
      </c>
    </row>
    <row r="176" spans="1:4" x14ac:dyDescent="0.3">
      <c r="A176">
        <v>524</v>
      </c>
      <c r="B176">
        <v>1132.3686921824301</v>
      </c>
      <c r="C176">
        <v>4407.0817520589999</v>
      </c>
      <c r="D176">
        <f t="shared" si="2"/>
        <v>25.694297403341444</v>
      </c>
    </row>
    <row r="177" spans="1:4" x14ac:dyDescent="0.3">
      <c r="A177">
        <v>525</v>
      </c>
      <c r="B177">
        <v>1155.54816572299</v>
      </c>
      <c r="C177">
        <v>4487.3799002905598</v>
      </c>
      <c r="D177">
        <f t="shared" si="2"/>
        <v>25.751066132113483</v>
      </c>
    </row>
    <row r="178" spans="1:4" x14ac:dyDescent="0.3">
      <c r="A178">
        <v>526</v>
      </c>
      <c r="B178">
        <v>1180.0514785370599</v>
      </c>
      <c r="C178">
        <v>4569.6035054882796</v>
      </c>
      <c r="D178">
        <f t="shared" si="2"/>
        <v>25.823935864890029</v>
      </c>
    </row>
    <row r="179" spans="1:4" x14ac:dyDescent="0.3">
      <c r="A179">
        <v>527</v>
      </c>
      <c r="B179">
        <v>1204.77078252202</v>
      </c>
      <c r="C179">
        <v>4652.6789089717504</v>
      </c>
      <c r="D179">
        <f t="shared" si="2"/>
        <v>25.894131232629512</v>
      </c>
    </row>
    <row r="180" spans="1:4" x14ac:dyDescent="0.3">
      <c r="A180">
        <v>528</v>
      </c>
      <c r="B180">
        <v>1228.68784940163</v>
      </c>
      <c r="C180">
        <v>4735.1617950832197</v>
      </c>
      <c r="D180">
        <f t="shared" si="2"/>
        <v>25.948170359826872</v>
      </c>
    </row>
    <row r="181" spans="1:4" x14ac:dyDescent="0.3">
      <c r="A181">
        <v>529</v>
      </c>
      <c r="B181">
        <v>1251.4353678735199</v>
      </c>
      <c r="C181">
        <v>4815.8718503435502</v>
      </c>
      <c r="D181">
        <f t="shared" si="2"/>
        <v>25.985645107733635</v>
      </c>
    </row>
    <row r="182" spans="1:4" x14ac:dyDescent="0.3">
      <c r="A182">
        <v>530</v>
      </c>
      <c r="B182">
        <v>1274.23240062948</v>
      </c>
      <c r="C182">
        <v>4897.1675695163904</v>
      </c>
      <c r="D182">
        <f t="shared" si="2"/>
        <v>26.019783528773843</v>
      </c>
    </row>
    <row r="183" spans="1:4" x14ac:dyDescent="0.3">
      <c r="A183">
        <v>531</v>
      </c>
      <c r="B183">
        <v>1297.7307051182399</v>
      </c>
      <c r="C183">
        <v>4979.6951109604197</v>
      </c>
      <c r="D183">
        <f t="shared" si="2"/>
        <v>26.060444991138226</v>
      </c>
    </row>
    <row r="184" spans="1:4" x14ac:dyDescent="0.3">
      <c r="A184">
        <v>532</v>
      </c>
      <c r="B184">
        <v>1321.81752620116</v>
      </c>
      <c r="C184">
        <v>5061.38021256514</v>
      </c>
      <c r="D184">
        <f t="shared" si="2"/>
        <v>26.115752436848734</v>
      </c>
    </row>
    <row r="185" spans="1:4" x14ac:dyDescent="0.3">
      <c r="A185">
        <v>533</v>
      </c>
      <c r="B185">
        <v>1345.3989801835501</v>
      </c>
      <c r="C185">
        <v>5142.2650912705503</v>
      </c>
      <c r="D185">
        <f t="shared" si="2"/>
        <v>26.163547703277374</v>
      </c>
    </row>
    <row r="186" spans="1:4" x14ac:dyDescent="0.3">
      <c r="A186">
        <v>534</v>
      </c>
      <c r="B186">
        <v>1368.3892077317901</v>
      </c>
      <c r="C186">
        <v>5222.0292692409303</v>
      </c>
      <c r="D186">
        <f t="shared" si="2"/>
        <v>26.204165797996342</v>
      </c>
    </row>
    <row r="187" spans="1:4" x14ac:dyDescent="0.3">
      <c r="A187">
        <v>535</v>
      </c>
      <c r="B187">
        <v>1391.3493093940799</v>
      </c>
      <c r="C187">
        <v>5300.4552585369802</v>
      </c>
      <c r="D187">
        <f t="shared" si="2"/>
        <v>26.249618976655924</v>
      </c>
    </row>
    <row r="188" spans="1:4" x14ac:dyDescent="0.3">
      <c r="A188">
        <v>536</v>
      </c>
      <c r="B188">
        <v>1416.2203057757699</v>
      </c>
      <c r="C188">
        <v>5381.1162118419597</v>
      </c>
      <c r="D188">
        <f t="shared" si="2"/>
        <v>26.31833712602532</v>
      </c>
    </row>
    <row r="189" spans="1:4" x14ac:dyDescent="0.3">
      <c r="A189">
        <v>537</v>
      </c>
      <c r="B189">
        <v>1439.98804575246</v>
      </c>
      <c r="C189">
        <v>5460.2249411873099</v>
      </c>
      <c r="D189">
        <f t="shared" si="2"/>
        <v>26.372320943967171</v>
      </c>
    </row>
    <row r="190" spans="1:4" x14ac:dyDescent="0.3">
      <c r="A190">
        <v>538</v>
      </c>
      <c r="B190">
        <v>1460.3422985996699</v>
      </c>
      <c r="C190">
        <v>5534.4959191602802</v>
      </c>
      <c r="D190">
        <f t="shared" si="2"/>
        <v>26.386184395655675</v>
      </c>
    </row>
    <row r="191" spans="1:4" x14ac:dyDescent="0.3">
      <c r="A191">
        <v>539</v>
      </c>
      <c r="B191">
        <v>1482.7830220442299</v>
      </c>
      <c r="C191">
        <v>5609.8171134354097</v>
      </c>
      <c r="D191">
        <f t="shared" si="2"/>
        <v>26.431931595291967</v>
      </c>
    </row>
    <row r="192" spans="1:4" x14ac:dyDescent="0.3">
      <c r="A192">
        <v>540</v>
      </c>
      <c r="B192">
        <v>1506.5289380407401</v>
      </c>
      <c r="C192">
        <v>5686.5311265328201</v>
      </c>
      <c r="D192">
        <f t="shared" si="2"/>
        <v>26.492933996464341</v>
      </c>
    </row>
    <row r="193" spans="1:4" x14ac:dyDescent="0.3">
      <c r="A193">
        <v>541</v>
      </c>
      <c r="B193">
        <v>1530.3745919713399</v>
      </c>
      <c r="C193">
        <v>5763.3658148650202</v>
      </c>
      <c r="D193">
        <f t="shared" si="2"/>
        <v>26.553486992343235</v>
      </c>
    </row>
    <row r="194" spans="1:4" x14ac:dyDescent="0.3">
      <c r="A194">
        <v>542</v>
      </c>
      <c r="B194">
        <v>1552.7759750992</v>
      </c>
      <c r="C194">
        <v>5836.2204030624698</v>
      </c>
      <c r="D194">
        <f t="shared" si="2"/>
        <v>26.605848783305099</v>
      </c>
    </row>
    <row r="195" spans="1:4" x14ac:dyDescent="0.3">
      <c r="A195">
        <v>543</v>
      </c>
      <c r="B195">
        <v>1574.4440982322401</v>
      </c>
      <c r="C195">
        <v>5909.1807594122702</v>
      </c>
      <c r="D195">
        <f t="shared" ref="D195:D258" si="3">(B195/C195)*100</f>
        <v>26.644033451243331</v>
      </c>
    </row>
    <row r="196" spans="1:4" x14ac:dyDescent="0.3">
      <c r="A196">
        <v>544</v>
      </c>
      <c r="B196">
        <v>1596.0187970572399</v>
      </c>
      <c r="C196">
        <v>5982.1045838272603</v>
      </c>
      <c r="D196">
        <f t="shared" si="3"/>
        <v>26.679887900524317</v>
      </c>
    </row>
    <row r="197" spans="1:4" x14ac:dyDescent="0.3">
      <c r="A197">
        <v>545</v>
      </c>
      <c r="B197">
        <v>1618.2174129108</v>
      </c>
      <c r="C197">
        <v>6052.52058305839</v>
      </c>
      <c r="D197">
        <f t="shared" si="3"/>
        <v>26.736256253970492</v>
      </c>
    </row>
    <row r="198" spans="1:4" x14ac:dyDescent="0.3">
      <c r="A198">
        <v>546</v>
      </c>
      <c r="B198">
        <v>1640.42701733333</v>
      </c>
      <c r="C198">
        <v>6123.2484401081301</v>
      </c>
      <c r="D198">
        <f t="shared" si="3"/>
        <v>26.790143065048682</v>
      </c>
    </row>
    <row r="199" spans="1:4" x14ac:dyDescent="0.3">
      <c r="A199">
        <v>547</v>
      </c>
      <c r="B199">
        <v>1662.19312661344</v>
      </c>
      <c r="C199">
        <v>6193.8454102241903</v>
      </c>
      <c r="D199">
        <f t="shared" si="3"/>
        <v>26.836206209952469</v>
      </c>
    </row>
    <row r="200" spans="1:4" x14ac:dyDescent="0.3">
      <c r="A200">
        <v>548</v>
      </c>
      <c r="B200">
        <v>1683.2655720342</v>
      </c>
      <c r="C200">
        <v>6263.1771467339904</v>
      </c>
      <c r="D200">
        <f t="shared" si="3"/>
        <v>26.875586185710219</v>
      </c>
    </row>
    <row r="201" spans="1:4" x14ac:dyDescent="0.3">
      <c r="A201">
        <v>549</v>
      </c>
      <c r="B201">
        <v>1704.22458915573</v>
      </c>
      <c r="C201">
        <v>6330.8774464449298</v>
      </c>
      <c r="D201">
        <f t="shared" si="3"/>
        <v>26.919247822633626</v>
      </c>
    </row>
    <row r="202" spans="1:4" x14ac:dyDescent="0.3">
      <c r="A202">
        <v>550</v>
      </c>
      <c r="B202">
        <v>1725.4750148599001</v>
      </c>
      <c r="C202">
        <v>6397.7936070615197</v>
      </c>
      <c r="D202">
        <f t="shared" si="3"/>
        <v>26.96984493146855</v>
      </c>
    </row>
    <row r="203" spans="1:4" x14ac:dyDescent="0.3">
      <c r="A203">
        <v>551</v>
      </c>
      <c r="B203">
        <v>1746.6727305505599</v>
      </c>
      <c r="C203">
        <v>6463.8385476452304</v>
      </c>
      <c r="D203">
        <f t="shared" si="3"/>
        <v>27.022220893603087</v>
      </c>
    </row>
    <row r="204" spans="1:4" x14ac:dyDescent="0.3">
      <c r="A204">
        <v>552</v>
      </c>
      <c r="B204">
        <v>1765.7421663520799</v>
      </c>
      <c r="C204">
        <v>6526.4926616036601</v>
      </c>
      <c r="D204">
        <f t="shared" si="3"/>
        <v>27.054993514973319</v>
      </c>
    </row>
    <row r="205" spans="1:4" x14ac:dyDescent="0.3">
      <c r="A205">
        <v>553</v>
      </c>
      <c r="B205">
        <v>1784.7325043682499</v>
      </c>
      <c r="C205">
        <v>6588.9249007301796</v>
      </c>
      <c r="D205">
        <f t="shared" si="3"/>
        <v>27.08685455149849</v>
      </c>
    </row>
    <row r="206" spans="1:4" x14ac:dyDescent="0.3">
      <c r="A206">
        <v>554</v>
      </c>
      <c r="B206">
        <v>1804.75664792216</v>
      </c>
      <c r="C206">
        <v>6651.3618192711801</v>
      </c>
      <c r="D206">
        <f t="shared" si="3"/>
        <v>27.133641154405208</v>
      </c>
    </row>
    <row r="207" spans="1:4" x14ac:dyDescent="0.3">
      <c r="A207">
        <v>555</v>
      </c>
      <c r="B207">
        <v>1826.35922738931</v>
      </c>
      <c r="C207">
        <v>6711.91005641023</v>
      </c>
      <c r="D207">
        <f t="shared" si="3"/>
        <v>27.210722611591613</v>
      </c>
    </row>
    <row r="208" spans="1:4" x14ac:dyDescent="0.3">
      <c r="A208">
        <v>556</v>
      </c>
      <c r="B208">
        <v>1845.9186887365299</v>
      </c>
      <c r="C208">
        <v>6769.58738236095</v>
      </c>
      <c r="D208">
        <f t="shared" si="3"/>
        <v>27.267816847247055</v>
      </c>
    </row>
    <row r="209" spans="1:4" x14ac:dyDescent="0.3">
      <c r="A209">
        <v>557</v>
      </c>
      <c r="B209">
        <v>1863.1993892216301</v>
      </c>
      <c r="C209">
        <v>6824.3717393052102</v>
      </c>
      <c r="D209">
        <f t="shared" si="3"/>
        <v>27.30213799008731</v>
      </c>
    </row>
    <row r="210" spans="1:4" x14ac:dyDescent="0.3">
      <c r="A210">
        <v>558</v>
      </c>
      <c r="B210">
        <v>1879.28927461584</v>
      </c>
      <c r="C210">
        <v>6876.6833014498598</v>
      </c>
      <c r="D210">
        <f t="shared" si="3"/>
        <v>27.328425524840092</v>
      </c>
    </row>
    <row r="211" spans="1:4" x14ac:dyDescent="0.3">
      <c r="A211">
        <v>559</v>
      </c>
      <c r="B211">
        <v>1896.3351667364</v>
      </c>
      <c r="C211">
        <v>6926.7732634789099</v>
      </c>
      <c r="D211">
        <f t="shared" si="3"/>
        <v>27.376891008324744</v>
      </c>
    </row>
    <row r="212" spans="1:4" x14ac:dyDescent="0.3">
      <c r="A212">
        <v>560</v>
      </c>
      <c r="B212">
        <v>1913.4709159471399</v>
      </c>
      <c r="C212">
        <v>6976.7243736497803</v>
      </c>
      <c r="D212">
        <f t="shared" si="3"/>
        <v>27.426494347033138</v>
      </c>
    </row>
    <row r="213" spans="1:4" x14ac:dyDescent="0.3">
      <c r="A213">
        <v>561</v>
      </c>
      <c r="B213">
        <v>1929.55651056538</v>
      </c>
      <c r="C213">
        <v>7025.4569716385504</v>
      </c>
      <c r="D213">
        <f t="shared" si="3"/>
        <v>27.465209997796752</v>
      </c>
    </row>
    <row r="214" spans="1:4" x14ac:dyDescent="0.3">
      <c r="A214">
        <v>562</v>
      </c>
      <c r="B214">
        <v>1943.4874169467</v>
      </c>
      <c r="C214">
        <v>7063.6198249545196</v>
      </c>
      <c r="D214">
        <f t="shared" si="3"/>
        <v>27.514043296621125</v>
      </c>
    </row>
    <row r="215" spans="1:4" x14ac:dyDescent="0.3">
      <c r="A215">
        <v>563</v>
      </c>
      <c r="B215">
        <v>1956.3687937777099</v>
      </c>
      <c r="C215">
        <v>7096.7553068030402</v>
      </c>
      <c r="D215">
        <f t="shared" si="3"/>
        <v>27.567088186094139</v>
      </c>
    </row>
    <row r="216" spans="1:4" x14ac:dyDescent="0.3">
      <c r="A216">
        <v>564</v>
      </c>
      <c r="B216">
        <v>1967.6766834105399</v>
      </c>
      <c r="C216">
        <v>7125.5714401352898</v>
      </c>
      <c r="D216">
        <f t="shared" si="3"/>
        <v>27.614300129354685</v>
      </c>
    </row>
    <row r="217" spans="1:4" x14ac:dyDescent="0.3">
      <c r="A217">
        <v>565</v>
      </c>
      <c r="B217">
        <v>1975.2847588075399</v>
      </c>
      <c r="C217">
        <v>7146.5609917820902</v>
      </c>
      <c r="D217">
        <f t="shared" si="3"/>
        <v>27.639654388718458</v>
      </c>
    </row>
    <row r="218" spans="1:4" x14ac:dyDescent="0.3">
      <c r="A218">
        <v>566</v>
      </c>
      <c r="B218">
        <v>1982.78248729236</v>
      </c>
      <c r="C218">
        <v>7164.0353905743596</v>
      </c>
      <c r="D218">
        <f t="shared" si="3"/>
        <v>27.676894085435205</v>
      </c>
    </row>
    <row r="219" spans="1:4" x14ac:dyDescent="0.3">
      <c r="A219">
        <v>567</v>
      </c>
      <c r="B219">
        <v>1989.8186998173201</v>
      </c>
      <c r="C219">
        <v>7175.8638742520698</v>
      </c>
      <c r="D219">
        <f t="shared" si="3"/>
        <v>27.729326178511382</v>
      </c>
    </row>
    <row r="220" spans="1:4" x14ac:dyDescent="0.3">
      <c r="A220">
        <v>568</v>
      </c>
      <c r="B220">
        <v>1994.72588011055</v>
      </c>
      <c r="C220">
        <v>7178.5326755878104</v>
      </c>
      <c r="D220">
        <f t="shared" si="3"/>
        <v>27.787376198677162</v>
      </c>
    </row>
    <row r="221" spans="1:4" x14ac:dyDescent="0.3">
      <c r="A221">
        <v>569</v>
      </c>
      <c r="B221">
        <v>1997.19455261451</v>
      </c>
      <c r="C221">
        <v>7177.1230976143997</v>
      </c>
      <c r="D221">
        <f t="shared" si="3"/>
        <v>27.827230011957806</v>
      </c>
    </row>
    <row r="222" spans="1:4" x14ac:dyDescent="0.3">
      <c r="A222">
        <v>570</v>
      </c>
      <c r="B222">
        <v>1997.8507553647501</v>
      </c>
      <c r="C222">
        <v>7168.6145292323399</v>
      </c>
      <c r="D222">
        <f t="shared" si="3"/>
        <v>27.869412523408378</v>
      </c>
    </row>
    <row r="223" spans="1:4" x14ac:dyDescent="0.3">
      <c r="A223">
        <v>571</v>
      </c>
      <c r="B223">
        <v>1997.5151118588601</v>
      </c>
      <c r="C223">
        <v>7152.7376083608897</v>
      </c>
      <c r="D223">
        <f t="shared" si="3"/>
        <v>27.926581698229075</v>
      </c>
    </row>
    <row r="224" spans="1:4" x14ac:dyDescent="0.3">
      <c r="A224">
        <v>572</v>
      </c>
      <c r="B224">
        <v>1997.34163258589</v>
      </c>
      <c r="C224">
        <v>7140.8315183411796</v>
      </c>
      <c r="D224">
        <f t="shared" si="3"/>
        <v>27.970714999446926</v>
      </c>
    </row>
    <row r="225" spans="1:4" x14ac:dyDescent="0.3">
      <c r="A225">
        <v>573</v>
      </c>
      <c r="B225">
        <v>1995.2476625163099</v>
      </c>
      <c r="C225">
        <v>7124.1089122577696</v>
      </c>
      <c r="D225">
        <f t="shared" si="3"/>
        <v>28.006978656422266</v>
      </c>
    </row>
    <row r="226" spans="1:4" x14ac:dyDescent="0.3">
      <c r="A226">
        <v>574</v>
      </c>
      <c r="B226">
        <v>1991.3208141221401</v>
      </c>
      <c r="C226">
        <v>7100.43364888832</v>
      </c>
      <c r="D226">
        <f t="shared" si="3"/>
        <v>28.045059113169955</v>
      </c>
    </row>
    <row r="227" spans="1:4" x14ac:dyDescent="0.3">
      <c r="A227">
        <v>575</v>
      </c>
      <c r="B227">
        <v>1988.4537352970001</v>
      </c>
      <c r="C227">
        <v>7075.62050533207</v>
      </c>
      <c r="D227">
        <f t="shared" si="3"/>
        <v>28.102888415207321</v>
      </c>
    </row>
    <row r="228" spans="1:4" x14ac:dyDescent="0.3">
      <c r="A228">
        <v>576</v>
      </c>
      <c r="B228">
        <v>1982.06813145857</v>
      </c>
      <c r="C228">
        <v>7042.7006692960404</v>
      </c>
      <c r="D228">
        <f t="shared" si="3"/>
        <v>28.143580488941744</v>
      </c>
    </row>
    <row r="229" spans="1:4" x14ac:dyDescent="0.3">
      <c r="A229">
        <v>577</v>
      </c>
      <c r="B229">
        <v>1973.66877987155</v>
      </c>
      <c r="C229">
        <v>7003.9737177678999</v>
      </c>
      <c r="D229">
        <f t="shared" si="3"/>
        <v>28.179271644961851</v>
      </c>
    </row>
    <row r="230" spans="1:4" x14ac:dyDescent="0.3">
      <c r="A230">
        <v>578</v>
      </c>
      <c r="B230">
        <v>1966.8638139234099</v>
      </c>
      <c r="C230">
        <v>6964.7966673115898</v>
      </c>
      <c r="D230">
        <f t="shared" si="3"/>
        <v>28.24007516478753</v>
      </c>
    </row>
    <row r="231" spans="1:4" x14ac:dyDescent="0.3">
      <c r="A231">
        <v>579</v>
      </c>
      <c r="B231">
        <v>1957.28624722934</v>
      </c>
      <c r="C231">
        <v>6916.88240602316</v>
      </c>
      <c r="D231">
        <f t="shared" si="3"/>
        <v>28.297231792244325</v>
      </c>
    </row>
    <row r="232" spans="1:4" x14ac:dyDescent="0.3">
      <c r="A232">
        <v>580</v>
      </c>
      <c r="B232">
        <v>1946.2989561710999</v>
      </c>
      <c r="C232">
        <v>6865.3533927417602</v>
      </c>
      <c r="D232">
        <f t="shared" si="3"/>
        <v>28.349581512129884</v>
      </c>
    </row>
    <row r="233" spans="1:4" x14ac:dyDescent="0.3">
      <c r="A233">
        <v>581</v>
      </c>
      <c r="B233">
        <v>1935.7339106880099</v>
      </c>
      <c r="C233">
        <v>6816.04966693597</v>
      </c>
      <c r="D233">
        <f t="shared" si="3"/>
        <v>28.399645033076521</v>
      </c>
    </row>
    <row r="234" spans="1:4" x14ac:dyDescent="0.3">
      <c r="A234">
        <v>582</v>
      </c>
      <c r="B234">
        <v>1925.19079888234</v>
      </c>
      <c r="C234">
        <v>6767.9009798863499</v>
      </c>
      <c r="D234">
        <f t="shared" si="3"/>
        <v>28.445906708798642</v>
      </c>
    </row>
    <row r="235" spans="1:4" x14ac:dyDescent="0.3">
      <c r="A235">
        <v>583</v>
      </c>
      <c r="B235">
        <v>1917.23887533939</v>
      </c>
      <c r="C235">
        <v>6728.6951746197001</v>
      </c>
      <c r="D235">
        <f t="shared" si="3"/>
        <v>28.493471996935138</v>
      </c>
    </row>
    <row r="236" spans="1:4" x14ac:dyDescent="0.3">
      <c r="A236">
        <v>584</v>
      </c>
      <c r="B236">
        <v>1911.2808915109799</v>
      </c>
      <c r="C236">
        <v>6696.9745106502096</v>
      </c>
      <c r="D236">
        <f t="shared" si="3"/>
        <v>28.539467911539262</v>
      </c>
    </row>
    <row r="237" spans="1:4" x14ac:dyDescent="0.3">
      <c r="A237">
        <v>585</v>
      </c>
      <c r="B237">
        <v>1901.4882652039</v>
      </c>
      <c r="C237">
        <v>6656.39656318574</v>
      </c>
      <c r="D237">
        <f t="shared" si="3"/>
        <v>28.566330854149875</v>
      </c>
    </row>
    <row r="238" spans="1:4" x14ac:dyDescent="0.3">
      <c r="A238">
        <v>586</v>
      </c>
      <c r="B238">
        <v>1892.30517696538</v>
      </c>
      <c r="C238">
        <v>6616.4395661454701</v>
      </c>
      <c r="D238">
        <f t="shared" si="3"/>
        <v>28.600052309822239</v>
      </c>
    </row>
    <row r="239" spans="1:4" x14ac:dyDescent="0.3">
      <c r="A239">
        <v>587</v>
      </c>
      <c r="B239">
        <v>1883.6575249057</v>
      </c>
      <c r="C239">
        <v>6577.0174621983497</v>
      </c>
      <c r="D239">
        <f t="shared" si="3"/>
        <v>28.639995799495608</v>
      </c>
    </row>
    <row r="240" spans="1:4" x14ac:dyDescent="0.3">
      <c r="A240">
        <v>588</v>
      </c>
      <c r="B240">
        <v>1873.5503109563599</v>
      </c>
      <c r="C240">
        <v>6534.4149363031502</v>
      </c>
      <c r="D240">
        <f t="shared" si="3"/>
        <v>28.672043774684475</v>
      </c>
    </row>
    <row r="241" spans="1:4" x14ac:dyDescent="0.3">
      <c r="A241">
        <v>589</v>
      </c>
      <c r="B241">
        <v>1864.94961325094</v>
      </c>
      <c r="C241">
        <v>6497.6078385231704</v>
      </c>
      <c r="D241">
        <f t="shared" si="3"/>
        <v>28.702095595766536</v>
      </c>
    </row>
    <row r="242" spans="1:4" x14ac:dyDescent="0.3">
      <c r="A242">
        <v>590</v>
      </c>
      <c r="B242">
        <v>1858.19457791582</v>
      </c>
      <c r="C242">
        <v>6466.4948469877299</v>
      </c>
      <c r="D242">
        <f t="shared" si="3"/>
        <v>28.735731209643163</v>
      </c>
    </row>
    <row r="243" spans="1:4" x14ac:dyDescent="0.3">
      <c r="A243">
        <v>591</v>
      </c>
      <c r="B243">
        <v>1853.15339736329</v>
      </c>
      <c r="C243">
        <v>6440.2179559986298</v>
      </c>
      <c r="D243">
        <f t="shared" si="3"/>
        <v>28.774700018299882</v>
      </c>
    </row>
    <row r="244" spans="1:4" x14ac:dyDescent="0.3">
      <c r="A244">
        <v>592</v>
      </c>
      <c r="B244">
        <v>1850.5496778879999</v>
      </c>
      <c r="C244">
        <v>6424.9415104394302</v>
      </c>
      <c r="D244">
        <f t="shared" si="3"/>
        <v>28.802591819414598</v>
      </c>
    </row>
    <row r="245" spans="1:4" x14ac:dyDescent="0.3">
      <c r="A245">
        <v>593</v>
      </c>
      <c r="B245">
        <v>1848.9636032595899</v>
      </c>
      <c r="C245">
        <v>6414.9641921111797</v>
      </c>
      <c r="D245">
        <f t="shared" si="3"/>
        <v>28.82266444344862</v>
      </c>
    </row>
    <row r="246" spans="1:4" x14ac:dyDescent="0.3">
      <c r="A246">
        <v>594</v>
      </c>
      <c r="B246">
        <v>1847.7485400964299</v>
      </c>
      <c r="C246">
        <v>6406.37220138058</v>
      </c>
      <c r="D246">
        <f t="shared" si="3"/>
        <v>28.842353862896665</v>
      </c>
    </row>
    <row r="247" spans="1:4" x14ac:dyDescent="0.3">
      <c r="A247">
        <v>595</v>
      </c>
      <c r="B247">
        <v>1847.4405214993999</v>
      </c>
      <c r="C247">
        <v>6398.0978207910202</v>
      </c>
      <c r="D247">
        <f t="shared" si="3"/>
        <v>28.874840198535669</v>
      </c>
    </row>
    <row r="248" spans="1:4" x14ac:dyDescent="0.3">
      <c r="A248">
        <v>596</v>
      </c>
      <c r="B248">
        <v>1850.91316113682</v>
      </c>
      <c r="C248">
        <v>6399.5163111655902</v>
      </c>
      <c r="D248">
        <f t="shared" si="3"/>
        <v>28.922704016043049</v>
      </c>
    </row>
    <row r="249" spans="1:4" x14ac:dyDescent="0.3">
      <c r="A249">
        <v>597</v>
      </c>
      <c r="B249">
        <v>1858.4417991028499</v>
      </c>
      <c r="C249">
        <v>6414.8971411652701</v>
      </c>
      <c r="D249">
        <f t="shared" si="3"/>
        <v>28.970718597761692</v>
      </c>
    </row>
    <row r="250" spans="1:4" x14ac:dyDescent="0.3">
      <c r="A250">
        <v>598</v>
      </c>
      <c r="B250">
        <v>1868.42847693051</v>
      </c>
      <c r="C250">
        <v>6444.9662074412599</v>
      </c>
      <c r="D250">
        <f t="shared" si="3"/>
        <v>28.990508511483753</v>
      </c>
    </row>
    <row r="251" spans="1:4" x14ac:dyDescent="0.3">
      <c r="A251">
        <v>599</v>
      </c>
      <c r="B251">
        <v>1880.36426568395</v>
      </c>
      <c r="C251">
        <v>6476.8188432471397</v>
      </c>
      <c r="D251">
        <f t="shared" si="3"/>
        <v>29.032219538523226</v>
      </c>
    </row>
    <row r="252" spans="1:4" x14ac:dyDescent="0.3">
      <c r="A252">
        <v>600</v>
      </c>
      <c r="B252">
        <v>1892.9380602812901</v>
      </c>
      <c r="C252">
        <v>6508.2748474584596</v>
      </c>
      <c r="D252">
        <f t="shared" si="3"/>
        <v>29.085097120944415</v>
      </c>
    </row>
    <row r="253" spans="1:4" x14ac:dyDescent="0.3">
      <c r="A253">
        <v>601</v>
      </c>
      <c r="B253">
        <v>1905.08396847673</v>
      </c>
      <c r="C253">
        <v>6541.1540719484101</v>
      </c>
      <c r="D253">
        <f t="shared" si="3"/>
        <v>29.124584859522557</v>
      </c>
    </row>
    <row r="254" spans="1:4" x14ac:dyDescent="0.3">
      <c r="A254">
        <v>602</v>
      </c>
      <c r="B254">
        <v>1918.29359243984</v>
      </c>
      <c r="C254">
        <v>6581.2970987273502</v>
      </c>
      <c r="D254">
        <f t="shared" si="3"/>
        <v>29.147652258561425</v>
      </c>
    </row>
    <row r="255" spans="1:4" x14ac:dyDescent="0.3">
      <c r="A255">
        <v>603</v>
      </c>
      <c r="B255">
        <v>1931.3546254351099</v>
      </c>
      <c r="C255">
        <v>6620.1182163736903</v>
      </c>
      <c r="D255">
        <f t="shared" si="3"/>
        <v>29.174020195866689</v>
      </c>
    </row>
    <row r="256" spans="1:4" x14ac:dyDescent="0.3">
      <c r="A256">
        <v>604</v>
      </c>
      <c r="B256">
        <v>1943.62467480238</v>
      </c>
      <c r="C256">
        <v>6653.8608492543399</v>
      </c>
      <c r="D256">
        <f t="shared" si="3"/>
        <v>29.210479732532896</v>
      </c>
    </row>
    <row r="257" spans="1:4" x14ac:dyDescent="0.3">
      <c r="A257">
        <v>605</v>
      </c>
      <c r="B257">
        <v>1955.9310552540801</v>
      </c>
      <c r="C257">
        <v>6692.5493554282502</v>
      </c>
      <c r="D257">
        <f t="shared" si="3"/>
        <v>29.225500648234242</v>
      </c>
    </row>
    <row r="258" spans="1:4" x14ac:dyDescent="0.3">
      <c r="A258">
        <v>606</v>
      </c>
      <c r="B258">
        <v>1970.33085513126</v>
      </c>
      <c r="C258">
        <v>6733.1311668696299</v>
      </c>
      <c r="D258">
        <f t="shared" si="3"/>
        <v>29.263218052639051</v>
      </c>
    </row>
    <row r="259" spans="1:4" x14ac:dyDescent="0.3">
      <c r="A259">
        <v>607</v>
      </c>
      <c r="B259">
        <v>1987.57349847922</v>
      </c>
      <c r="C259">
        <v>6779.8165136374901</v>
      </c>
      <c r="D259">
        <f t="shared" ref="D259:D322" si="4">(B259/C259)*100</f>
        <v>29.316036716941358</v>
      </c>
    </row>
    <row r="260" spans="1:4" x14ac:dyDescent="0.3">
      <c r="A260">
        <v>608</v>
      </c>
      <c r="B260">
        <v>2007.17605040489</v>
      </c>
      <c r="C260">
        <v>6843.5528193065502</v>
      </c>
      <c r="D260">
        <f t="shared" si="4"/>
        <v>29.329444857097997</v>
      </c>
    </row>
    <row r="261" spans="1:4" x14ac:dyDescent="0.3">
      <c r="A261">
        <v>609</v>
      </c>
      <c r="B261">
        <v>2032.01970664706</v>
      </c>
      <c r="C261">
        <v>6920.4081675226698</v>
      </c>
      <c r="D261">
        <f t="shared" si="4"/>
        <v>29.362714704940178</v>
      </c>
    </row>
    <row r="262" spans="1:4" x14ac:dyDescent="0.3">
      <c r="A262">
        <v>610</v>
      </c>
      <c r="B262">
        <v>2061.3306542581499</v>
      </c>
      <c r="C262">
        <v>7008.1781596913897</v>
      </c>
      <c r="D262">
        <f t="shared" si="4"/>
        <v>29.413217062805408</v>
      </c>
    </row>
    <row r="263" spans="1:4" x14ac:dyDescent="0.3">
      <c r="A263">
        <v>611</v>
      </c>
      <c r="B263">
        <v>2092.72109156436</v>
      </c>
      <c r="C263">
        <v>7103.5367127865502</v>
      </c>
      <c r="D263">
        <f t="shared" si="4"/>
        <v>29.460269949719663</v>
      </c>
    </row>
    <row r="264" spans="1:4" x14ac:dyDescent="0.3">
      <c r="A264">
        <v>612</v>
      </c>
      <c r="B264">
        <v>2123.3468214774798</v>
      </c>
      <c r="C264">
        <v>7196.01769610666</v>
      </c>
      <c r="D264">
        <f t="shared" si="4"/>
        <v>29.507248469195641</v>
      </c>
    </row>
    <row r="265" spans="1:4" x14ac:dyDescent="0.3">
      <c r="A265">
        <v>613</v>
      </c>
      <c r="B265">
        <v>2153.16986753112</v>
      </c>
      <c r="C265">
        <v>7285.7100460228103</v>
      </c>
      <c r="D265">
        <f t="shared" si="4"/>
        <v>29.553329104916987</v>
      </c>
    </row>
    <row r="266" spans="1:4" x14ac:dyDescent="0.3">
      <c r="A266">
        <v>614</v>
      </c>
      <c r="B266">
        <v>2181.8938024542999</v>
      </c>
      <c r="C266">
        <v>7372.4136194081802</v>
      </c>
      <c r="D266">
        <f t="shared" si="4"/>
        <v>29.595379682854141</v>
      </c>
    </row>
    <row r="267" spans="1:4" x14ac:dyDescent="0.3">
      <c r="A267">
        <v>615</v>
      </c>
      <c r="B267">
        <v>2206.5177910096299</v>
      </c>
      <c r="C267">
        <v>7449.08953544216</v>
      </c>
      <c r="D267">
        <f t="shared" si="4"/>
        <v>29.62130849026849</v>
      </c>
    </row>
    <row r="268" spans="1:4" x14ac:dyDescent="0.3">
      <c r="A268">
        <v>616</v>
      </c>
      <c r="B268">
        <v>2231.1350547818602</v>
      </c>
      <c r="C268">
        <v>7523.2868641959303</v>
      </c>
      <c r="D268">
        <f t="shared" si="4"/>
        <v>29.656386830070957</v>
      </c>
    </row>
    <row r="269" spans="1:4" x14ac:dyDescent="0.3">
      <c r="A269">
        <v>617</v>
      </c>
      <c r="B269">
        <v>2256.6245000815402</v>
      </c>
      <c r="C269">
        <v>7597.4182965296304</v>
      </c>
      <c r="D269">
        <f t="shared" si="4"/>
        <v>29.702517513249564</v>
      </c>
    </row>
    <row r="270" spans="1:4" x14ac:dyDescent="0.3">
      <c r="A270">
        <v>618</v>
      </c>
      <c r="B270">
        <v>2279.8564900029601</v>
      </c>
      <c r="C270">
        <v>7667.4310684331003</v>
      </c>
      <c r="D270">
        <f t="shared" si="4"/>
        <v>29.734293920021727</v>
      </c>
    </row>
    <row r="271" spans="1:4" x14ac:dyDescent="0.3">
      <c r="A271">
        <v>619</v>
      </c>
      <c r="B271">
        <v>2304.0352115034998</v>
      </c>
      <c r="C271">
        <v>7741.2357217604904</v>
      </c>
      <c r="D271">
        <f t="shared" si="4"/>
        <v>29.763144985068646</v>
      </c>
    </row>
    <row r="272" spans="1:4" x14ac:dyDescent="0.3">
      <c r="A272">
        <v>620</v>
      </c>
      <c r="B272">
        <v>2330.3686696364698</v>
      </c>
      <c r="C272">
        <v>7818.9173382503204</v>
      </c>
      <c r="D272">
        <f t="shared" si="4"/>
        <v>29.804237195810391</v>
      </c>
    </row>
    <row r="273" spans="1:4" x14ac:dyDescent="0.3">
      <c r="A273">
        <v>621</v>
      </c>
      <c r="B273">
        <v>2359.0019052948501</v>
      </c>
      <c r="C273">
        <v>7897.1254970739301</v>
      </c>
      <c r="D273">
        <f t="shared" si="4"/>
        <v>29.871652744646333</v>
      </c>
    </row>
    <row r="274" spans="1:4" x14ac:dyDescent="0.3">
      <c r="A274">
        <v>622</v>
      </c>
      <c r="B274">
        <v>2387.10505928558</v>
      </c>
      <c r="C274">
        <v>7975.6063254863302</v>
      </c>
      <c r="D274">
        <f t="shared" si="4"/>
        <v>29.930076308524683</v>
      </c>
    </row>
    <row r="275" spans="1:4" x14ac:dyDescent="0.3">
      <c r="A275">
        <v>623</v>
      </c>
      <c r="B275">
        <v>2413.5784193783902</v>
      </c>
      <c r="C275">
        <v>8055.0413841192503</v>
      </c>
      <c r="D275">
        <f t="shared" si="4"/>
        <v>29.963575657560625</v>
      </c>
    </row>
    <row r="276" spans="1:4" x14ac:dyDescent="0.3">
      <c r="A276">
        <v>624</v>
      </c>
      <c r="B276">
        <v>2439.0139802590302</v>
      </c>
      <c r="C276">
        <v>8136.1779442059396</v>
      </c>
      <c r="D276">
        <f t="shared" si="4"/>
        <v>29.977392296292372</v>
      </c>
    </row>
    <row r="277" spans="1:4" x14ac:dyDescent="0.3">
      <c r="A277">
        <v>625</v>
      </c>
      <c r="B277">
        <v>2469.2960554858601</v>
      </c>
      <c r="C277">
        <v>8219.6773948104801</v>
      </c>
      <c r="D277">
        <f t="shared" si="4"/>
        <v>30.041277009787002</v>
      </c>
    </row>
    <row r="278" spans="1:4" x14ac:dyDescent="0.3">
      <c r="A278">
        <v>626</v>
      </c>
      <c r="B278">
        <v>2498.1732422600498</v>
      </c>
      <c r="C278">
        <v>8301.0508690171391</v>
      </c>
      <c r="D278">
        <f t="shared" si="4"/>
        <v>30.094662491278513</v>
      </c>
    </row>
    <row r="279" spans="1:4" x14ac:dyDescent="0.3">
      <c r="A279">
        <v>627</v>
      </c>
      <c r="B279">
        <v>2523.4490015895399</v>
      </c>
      <c r="C279">
        <v>8378.6656599413309</v>
      </c>
      <c r="D279">
        <f t="shared" si="4"/>
        <v>30.117552173662094</v>
      </c>
    </row>
    <row r="280" spans="1:4" x14ac:dyDescent="0.3">
      <c r="A280">
        <v>628</v>
      </c>
      <c r="B280">
        <v>2549.63610872546</v>
      </c>
      <c r="C280">
        <v>8455.7381762366604</v>
      </c>
      <c r="D280">
        <f t="shared" si="4"/>
        <v>30.152732447307272</v>
      </c>
    </row>
    <row r="281" spans="1:4" x14ac:dyDescent="0.3">
      <c r="A281">
        <v>629</v>
      </c>
      <c r="B281">
        <v>2576.1502430928699</v>
      </c>
      <c r="C281">
        <v>8528.9618626308493</v>
      </c>
      <c r="D281">
        <f t="shared" si="4"/>
        <v>30.204733994416394</v>
      </c>
    </row>
    <row r="282" spans="1:4" x14ac:dyDescent="0.3">
      <c r="A282">
        <v>630</v>
      </c>
      <c r="B282">
        <v>2601.4860035943102</v>
      </c>
      <c r="C282">
        <v>8596.98594606816</v>
      </c>
      <c r="D282">
        <f t="shared" si="4"/>
        <v>30.260442670423377</v>
      </c>
    </row>
    <row r="283" spans="1:4" x14ac:dyDescent="0.3">
      <c r="A283">
        <v>631</v>
      </c>
      <c r="B283">
        <v>2623.4235940510298</v>
      </c>
      <c r="C283">
        <v>8659.62415454029</v>
      </c>
      <c r="D283">
        <f t="shared" si="4"/>
        <v>30.294889792365343</v>
      </c>
    </row>
    <row r="284" spans="1:4" x14ac:dyDescent="0.3">
      <c r="A284">
        <v>632</v>
      </c>
      <c r="B284">
        <v>2645.2244785513199</v>
      </c>
      <c r="C284">
        <v>8722.7673685967693</v>
      </c>
      <c r="D284">
        <f t="shared" si="4"/>
        <v>30.325519032807325</v>
      </c>
    </row>
    <row r="285" spans="1:4" x14ac:dyDescent="0.3">
      <c r="A285">
        <v>633</v>
      </c>
      <c r="B285">
        <v>2665.7385664502399</v>
      </c>
      <c r="C285">
        <v>8781.6702725921004</v>
      </c>
      <c r="D285">
        <f t="shared" si="4"/>
        <v>30.355712338347558</v>
      </c>
    </row>
    <row r="286" spans="1:4" x14ac:dyDescent="0.3">
      <c r="A286">
        <v>634</v>
      </c>
      <c r="B286">
        <v>2683.8029815895902</v>
      </c>
      <c r="C286">
        <v>8832.0905782061509</v>
      </c>
      <c r="D286">
        <f t="shared" si="4"/>
        <v>30.386950380831422</v>
      </c>
    </row>
    <row r="287" spans="1:4" x14ac:dyDescent="0.3">
      <c r="A287">
        <v>635</v>
      </c>
      <c r="B287">
        <v>2703.1181393939</v>
      </c>
      <c r="C287">
        <v>8884.8879520037808</v>
      </c>
      <c r="D287">
        <f t="shared" si="4"/>
        <v>30.423772972671809</v>
      </c>
    </row>
    <row r="288" spans="1:4" x14ac:dyDescent="0.3">
      <c r="A288">
        <v>636</v>
      </c>
      <c r="B288">
        <v>2723.18972122577</v>
      </c>
      <c r="C288">
        <v>8937.6077862021393</v>
      </c>
      <c r="D288">
        <f t="shared" si="4"/>
        <v>30.468888167478379</v>
      </c>
    </row>
    <row r="289" spans="1:4" x14ac:dyDescent="0.3">
      <c r="A289">
        <v>637</v>
      </c>
      <c r="B289">
        <v>2742.7304912066602</v>
      </c>
      <c r="C289">
        <v>8987.7863385259006</v>
      </c>
      <c r="D289">
        <f t="shared" si="4"/>
        <v>30.516195956394967</v>
      </c>
    </row>
    <row r="290" spans="1:4" x14ac:dyDescent="0.3">
      <c r="A290">
        <v>638</v>
      </c>
      <c r="B290">
        <v>2758.9147589509298</v>
      </c>
      <c r="C290">
        <v>9034.0590258420598</v>
      </c>
      <c r="D290">
        <f t="shared" si="4"/>
        <v>30.539038443948762</v>
      </c>
    </row>
    <row r="291" spans="1:4" x14ac:dyDescent="0.3">
      <c r="A291">
        <v>639</v>
      </c>
      <c r="B291">
        <v>2775.8605978516498</v>
      </c>
      <c r="C291">
        <v>9080.3885980896503</v>
      </c>
      <c r="D291">
        <f t="shared" si="4"/>
        <v>30.569843656643076</v>
      </c>
    </row>
    <row r="292" spans="1:4" x14ac:dyDescent="0.3">
      <c r="A292">
        <v>640</v>
      </c>
      <c r="B292">
        <v>2793.9832038980298</v>
      </c>
      <c r="C292">
        <v>9127.5652049562996</v>
      </c>
      <c r="D292">
        <f t="shared" si="4"/>
        <v>30.610388873265865</v>
      </c>
    </row>
    <row r="293" spans="1:4" x14ac:dyDescent="0.3">
      <c r="A293">
        <v>641</v>
      </c>
      <c r="B293">
        <v>2811.1302062903901</v>
      </c>
      <c r="C293">
        <v>9174.1872552576206</v>
      </c>
      <c r="D293">
        <f t="shared" si="4"/>
        <v>30.641735644532041</v>
      </c>
    </row>
    <row r="294" spans="1:4" x14ac:dyDescent="0.3">
      <c r="A294">
        <v>642</v>
      </c>
      <c r="B294">
        <v>2831.0018553550499</v>
      </c>
      <c r="C294">
        <v>9226.56601261982</v>
      </c>
      <c r="D294">
        <f t="shared" si="4"/>
        <v>30.683158300530128</v>
      </c>
    </row>
    <row r="295" spans="1:4" x14ac:dyDescent="0.3">
      <c r="A295">
        <v>643</v>
      </c>
      <c r="B295">
        <v>2851.8168779893999</v>
      </c>
      <c r="C295">
        <v>9280.71473224498</v>
      </c>
      <c r="D295">
        <f t="shared" si="4"/>
        <v>30.728418664577926</v>
      </c>
    </row>
    <row r="296" spans="1:4" x14ac:dyDescent="0.3">
      <c r="A296">
        <v>644</v>
      </c>
      <c r="B296">
        <v>2870.8647670525102</v>
      </c>
      <c r="C296">
        <v>9331.2192807531392</v>
      </c>
      <c r="D296">
        <f t="shared" si="4"/>
        <v>30.766234086621928</v>
      </c>
    </row>
    <row r="297" spans="1:4" x14ac:dyDescent="0.3">
      <c r="A297">
        <v>645</v>
      </c>
      <c r="B297">
        <v>2890.60566719085</v>
      </c>
      <c r="C297">
        <v>9385.2439248011906</v>
      </c>
      <c r="D297">
        <f t="shared" si="4"/>
        <v>30.799472984950494</v>
      </c>
    </row>
    <row r="298" spans="1:4" x14ac:dyDescent="0.3">
      <c r="A298">
        <v>646</v>
      </c>
      <c r="B298">
        <v>2911.2429678311501</v>
      </c>
      <c r="C298">
        <v>9440.7262254315992</v>
      </c>
      <c r="D298">
        <f t="shared" si="4"/>
        <v>30.837065902714038</v>
      </c>
    </row>
    <row r="299" spans="1:4" x14ac:dyDescent="0.3">
      <c r="A299">
        <v>647</v>
      </c>
      <c r="B299">
        <v>2932.70291305508</v>
      </c>
      <c r="C299">
        <v>9496.6439245452093</v>
      </c>
      <c r="D299">
        <f t="shared" si="4"/>
        <v>30.881466509186044</v>
      </c>
    </row>
    <row r="300" spans="1:4" x14ac:dyDescent="0.3">
      <c r="A300">
        <v>648</v>
      </c>
      <c r="B300">
        <v>2954.9534480872899</v>
      </c>
      <c r="C300">
        <v>9557.7141023096501</v>
      </c>
      <c r="D300">
        <f t="shared" si="4"/>
        <v>30.916947467315609</v>
      </c>
    </row>
    <row r="301" spans="1:4" x14ac:dyDescent="0.3">
      <c r="A301">
        <v>649</v>
      </c>
      <c r="B301">
        <v>2976.7885174764401</v>
      </c>
      <c r="C301">
        <v>9615.1985322454493</v>
      </c>
      <c r="D301">
        <f t="shared" si="4"/>
        <v>30.959199724202335</v>
      </c>
    </row>
    <row r="302" spans="1:4" x14ac:dyDescent="0.3">
      <c r="A302">
        <v>650</v>
      </c>
      <c r="B302">
        <v>2998.6057121107701</v>
      </c>
      <c r="C302">
        <v>9670.6618831272808</v>
      </c>
      <c r="D302">
        <f t="shared" si="4"/>
        <v>31.007243851039146</v>
      </c>
    </row>
    <row r="303" spans="1:4" x14ac:dyDescent="0.3">
      <c r="A303">
        <v>651</v>
      </c>
      <c r="B303">
        <v>3022.4964345892799</v>
      </c>
      <c r="C303">
        <v>9736.07518233269</v>
      </c>
      <c r="D303">
        <f t="shared" si="4"/>
        <v>31.044300480279496</v>
      </c>
    </row>
    <row r="304" spans="1:4" x14ac:dyDescent="0.3">
      <c r="A304">
        <v>652</v>
      </c>
      <c r="B304">
        <v>3045.4004834612001</v>
      </c>
      <c r="C304">
        <v>9800.8060423368206</v>
      </c>
      <c r="D304">
        <f t="shared" si="4"/>
        <v>31.072959410745369</v>
      </c>
    </row>
    <row r="305" spans="1:4" x14ac:dyDescent="0.3">
      <c r="A305">
        <v>653</v>
      </c>
      <c r="B305">
        <v>3068.57359708473</v>
      </c>
      <c r="C305">
        <v>9866.1784974465209</v>
      </c>
      <c r="D305">
        <f t="shared" si="4"/>
        <v>31.101946897463002</v>
      </c>
    </row>
    <row r="306" spans="1:4" x14ac:dyDescent="0.3">
      <c r="A306">
        <v>654</v>
      </c>
      <c r="B306">
        <v>3094.46079515476</v>
      </c>
      <c r="C306">
        <v>9936.7797511986901</v>
      </c>
      <c r="D306">
        <f t="shared" si="4"/>
        <v>31.141485195759422</v>
      </c>
    </row>
    <row r="307" spans="1:4" x14ac:dyDescent="0.3">
      <c r="A307">
        <v>655</v>
      </c>
      <c r="B307">
        <v>3121.4431028116101</v>
      </c>
      <c r="C307">
        <v>10008.248924200399</v>
      </c>
      <c r="D307">
        <f t="shared" si="4"/>
        <v>31.188703702840755</v>
      </c>
    </row>
    <row r="308" spans="1:4" x14ac:dyDescent="0.3">
      <c r="A308">
        <v>656</v>
      </c>
      <c r="B308">
        <v>3146.85802908592</v>
      </c>
      <c r="C308">
        <v>10078.1458730249</v>
      </c>
      <c r="D308">
        <f t="shared" si="4"/>
        <v>31.224573138088623</v>
      </c>
    </row>
    <row r="309" spans="1:4" x14ac:dyDescent="0.3">
      <c r="A309">
        <v>657</v>
      </c>
      <c r="B309">
        <v>3170.1419104945899</v>
      </c>
      <c r="C309">
        <v>10146.6132012613</v>
      </c>
      <c r="D309">
        <f t="shared" si="4"/>
        <v>31.243350343743444</v>
      </c>
    </row>
    <row r="310" spans="1:4" x14ac:dyDescent="0.3">
      <c r="A310">
        <v>658</v>
      </c>
      <c r="B310">
        <v>3197.66166082885</v>
      </c>
      <c r="C310">
        <v>10220.826599341401</v>
      </c>
      <c r="D310">
        <f t="shared" si="4"/>
        <v>31.285744159233637</v>
      </c>
    </row>
    <row r="311" spans="1:4" x14ac:dyDescent="0.3">
      <c r="A311">
        <v>659</v>
      </c>
      <c r="B311">
        <v>3225.4921905876399</v>
      </c>
      <c r="C311">
        <v>10296.6291981871</v>
      </c>
      <c r="D311">
        <f t="shared" si="4"/>
        <v>31.325709885285018</v>
      </c>
    </row>
    <row r="312" spans="1:4" x14ac:dyDescent="0.3">
      <c r="A312">
        <v>660</v>
      </c>
      <c r="B312">
        <v>3252.5839614240899</v>
      </c>
      <c r="C312">
        <v>10372.914464388001</v>
      </c>
      <c r="D312">
        <f t="shared" si="4"/>
        <v>31.356510001029797</v>
      </c>
    </row>
    <row r="313" spans="1:4" x14ac:dyDescent="0.3">
      <c r="A313">
        <v>661</v>
      </c>
      <c r="B313">
        <v>3281.6273892037998</v>
      </c>
      <c r="C313">
        <v>10452.6053994909</v>
      </c>
      <c r="D313">
        <f t="shared" si="4"/>
        <v>31.395305416998077</v>
      </c>
    </row>
    <row r="314" spans="1:4" x14ac:dyDescent="0.3">
      <c r="A314">
        <v>662</v>
      </c>
      <c r="B314">
        <v>3309.8378769709898</v>
      </c>
      <c r="C314">
        <v>10532.0160167339</v>
      </c>
      <c r="D314">
        <f t="shared" si="4"/>
        <v>31.426441734537057</v>
      </c>
    </row>
    <row r="315" spans="1:4" x14ac:dyDescent="0.3">
      <c r="A315">
        <v>663</v>
      </c>
      <c r="B315">
        <v>3337.8364382822001</v>
      </c>
      <c r="C315">
        <v>10611.410952294</v>
      </c>
      <c r="D315">
        <f t="shared" si="4"/>
        <v>31.455161366270701</v>
      </c>
    </row>
    <row r="316" spans="1:4" x14ac:dyDescent="0.3">
      <c r="A316">
        <v>664</v>
      </c>
      <c r="B316">
        <v>3367.5026750428401</v>
      </c>
      <c r="C316">
        <v>10692.6248813703</v>
      </c>
      <c r="D316">
        <f t="shared" si="4"/>
        <v>31.493695069299783</v>
      </c>
    </row>
    <row r="317" spans="1:4" x14ac:dyDescent="0.3">
      <c r="A317">
        <v>665</v>
      </c>
      <c r="B317">
        <v>3396.3207589915501</v>
      </c>
      <c r="C317">
        <v>10773.9598372739</v>
      </c>
      <c r="D317">
        <f t="shared" si="4"/>
        <v>31.523421381631124</v>
      </c>
    </row>
    <row r="318" spans="1:4" x14ac:dyDescent="0.3">
      <c r="A318">
        <v>666</v>
      </c>
      <c r="B318">
        <v>3425.5525812137998</v>
      </c>
      <c r="C318">
        <v>10855.375110557299</v>
      </c>
      <c r="D318">
        <f t="shared" si="4"/>
        <v>31.556280149935205</v>
      </c>
    </row>
    <row r="319" spans="1:4" x14ac:dyDescent="0.3">
      <c r="A319">
        <v>667</v>
      </c>
      <c r="B319">
        <v>3456.4743554186798</v>
      </c>
      <c r="C319">
        <v>10938.0165052263</v>
      </c>
      <c r="D319">
        <f t="shared" si="4"/>
        <v>31.600558965760744</v>
      </c>
    </row>
    <row r="320" spans="1:4" x14ac:dyDescent="0.3">
      <c r="A320">
        <v>668</v>
      </c>
      <c r="B320">
        <v>3487.80420167395</v>
      </c>
      <c r="C320">
        <v>11026.6041070142</v>
      </c>
      <c r="D320">
        <f t="shared" si="4"/>
        <v>31.630810064680766</v>
      </c>
    </row>
    <row r="321" spans="1:4" x14ac:dyDescent="0.3">
      <c r="A321">
        <v>669</v>
      </c>
      <c r="B321">
        <v>3519.68248405248</v>
      </c>
      <c r="C321">
        <v>11116.9662271609</v>
      </c>
      <c r="D321">
        <f t="shared" si="4"/>
        <v>31.660458547163838</v>
      </c>
    </row>
    <row r="322" spans="1:4" x14ac:dyDescent="0.3">
      <c r="A322">
        <v>670</v>
      </c>
      <c r="B322">
        <v>3552.17679141805</v>
      </c>
      <c r="C322">
        <v>11207.0751927819</v>
      </c>
      <c r="D322">
        <f t="shared" si="4"/>
        <v>31.695841513634953</v>
      </c>
    </row>
    <row r="323" spans="1:4" x14ac:dyDescent="0.3">
      <c r="A323">
        <v>671</v>
      </c>
      <c r="B323">
        <v>3585.0175352326501</v>
      </c>
      <c r="C323">
        <v>11297.9886087423</v>
      </c>
      <c r="D323">
        <f t="shared" ref="D323:D386" si="5">(B323/C323)*100</f>
        <v>31.731467072453849</v>
      </c>
    </row>
    <row r="324" spans="1:4" x14ac:dyDescent="0.3">
      <c r="A324">
        <v>672</v>
      </c>
      <c r="B324">
        <v>3619.6792512266202</v>
      </c>
      <c r="C324">
        <v>11394.5662683923</v>
      </c>
      <c r="D324">
        <f t="shared" si="5"/>
        <v>31.766713764852533</v>
      </c>
    </row>
    <row r="325" spans="1:4" x14ac:dyDescent="0.3">
      <c r="A325">
        <v>673</v>
      </c>
      <c r="B325">
        <v>3655.9565294208901</v>
      </c>
      <c r="C325">
        <v>11494.4031060467</v>
      </c>
      <c r="D325">
        <f t="shared" si="5"/>
        <v>31.806406089043911</v>
      </c>
    </row>
    <row r="326" spans="1:4" x14ac:dyDescent="0.3">
      <c r="A326">
        <v>674</v>
      </c>
      <c r="B326">
        <v>3692.6644150698298</v>
      </c>
      <c r="C326">
        <v>11591.189720771699</v>
      </c>
      <c r="D326">
        <f t="shared" si="5"/>
        <v>31.857509919387166</v>
      </c>
    </row>
    <row r="327" spans="1:4" x14ac:dyDescent="0.3">
      <c r="A327">
        <v>675</v>
      </c>
      <c r="B327">
        <v>3729.5598259472799</v>
      </c>
      <c r="C327">
        <v>11693.4149588327</v>
      </c>
      <c r="D327">
        <f t="shared" si="5"/>
        <v>31.894530717308818</v>
      </c>
    </row>
    <row r="328" spans="1:4" x14ac:dyDescent="0.3">
      <c r="A328">
        <v>676</v>
      </c>
      <c r="B328">
        <v>3766.11783593671</v>
      </c>
      <c r="C328">
        <v>11796.4961582742</v>
      </c>
      <c r="D328">
        <f t="shared" si="5"/>
        <v>31.925732737980088</v>
      </c>
    </row>
    <row r="329" spans="1:4" x14ac:dyDescent="0.3">
      <c r="A329">
        <v>677</v>
      </c>
      <c r="B329">
        <v>3802.4395282199998</v>
      </c>
      <c r="C329">
        <v>11896.386125008001</v>
      </c>
      <c r="D329">
        <f t="shared" si="5"/>
        <v>31.962980087092983</v>
      </c>
    </row>
    <row r="330" spans="1:4" x14ac:dyDescent="0.3">
      <c r="A330">
        <v>678</v>
      </c>
      <c r="B330">
        <v>3841.67800863822</v>
      </c>
      <c r="C330">
        <v>12006.3184063512</v>
      </c>
      <c r="D330">
        <f t="shared" si="5"/>
        <v>31.997135829797902</v>
      </c>
    </row>
    <row r="331" spans="1:4" x14ac:dyDescent="0.3">
      <c r="A331">
        <v>679</v>
      </c>
      <c r="B331">
        <v>3881.2382605688899</v>
      </c>
      <c r="C331">
        <v>12116.7108692479</v>
      </c>
      <c r="D331">
        <f t="shared" si="5"/>
        <v>32.032110879359486</v>
      </c>
    </row>
    <row r="332" spans="1:4" x14ac:dyDescent="0.3">
      <c r="A332">
        <v>680</v>
      </c>
      <c r="B332">
        <v>3919.9297952002798</v>
      </c>
      <c r="C332">
        <v>12223.1177335827</v>
      </c>
      <c r="D332">
        <f t="shared" si="5"/>
        <v>32.069803143844176</v>
      </c>
    </row>
    <row r="333" spans="1:4" x14ac:dyDescent="0.3">
      <c r="A333">
        <v>681</v>
      </c>
      <c r="B333">
        <v>3959.9550257951601</v>
      </c>
      <c r="C333">
        <v>12333.349698971901</v>
      </c>
      <c r="D333">
        <f t="shared" si="5"/>
        <v>32.107700847282864</v>
      </c>
    </row>
    <row r="334" spans="1:4" x14ac:dyDescent="0.3">
      <c r="A334">
        <v>682</v>
      </c>
      <c r="B334">
        <v>3999.13461436234</v>
      </c>
      <c r="C334">
        <v>12442.113096283099</v>
      </c>
      <c r="D334">
        <f t="shared" si="5"/>
        <v>32.141924634626761</v>
      </c>
    </row>
    <row r="335" spans="1:4" x14ac:dyDescent="0.3">
      <c r="A335">
        <v>683</v>
      </c>
      <c r="B335">
        <v>4038.18208104414</v>
      </c>
      <c r="C335">
        <v>12550.347698918</v>
      </c>
      <c r="D335">
        <f t="shared" si="5"/>
        <v>32.175858214607736</v>
      </c>
    </row>
    <row r="336" spans="1:4" x14ac:dyDescent="0.3">
      <c r="A336">
        <v>684</v>
      </c>
      <c r="B336">
        <v>4079.7484796489098</v>
      </c>
      <c r="C336">
        <v>12662.9731805305</v>
      </c>
      <c r="D336">
        <f t="shared" si="5"/>
        <v>32.217935089064085</v>
      </c>
    </row>
    <row r="337" spans="1:4" x14ac:dyDescent="0.3">
      <c r="A337">
        <v>685</v>
      </c>
      <c r="B337">
        <v>4122.6030917534199</v>
      </c>
      <c r="C337">
        <v>12777.3313850337</v>
      </c>
      <c r="D337">
        <f t="shared" si="5"/>
        <v>32.264977462995859</v>
      </c>
    </row>
    <row r="338" spans="1:4" x14ac:dyDescent="0.3">
      <c r="A338">
        <v>686</v>
      </c>
      <c r="B338">
        <v>4165.8618740455404</v>
      </c>
      <c r="C338">
        <v>12893.052987266399</v>
      </c>
      <c r="D338">
        <f t="shared" si="5"/>
        <v>32.310903229513457</v>
      </c>
    </row>
    <row r="339" spans="1:4" x14ac:dyDescent="0.3">
      <c r="A339">
        <v>687</v>
      </c>
      <c r="B339">
        <v>4208.5739281676197</v>
      </c>
      <c r="C339">
        <v>13009.686281848801</v>
      </c>
      <c r="D339">
        <f t="shared" si="5"/>
        <v>32.349542002711082</v>
      </c>
    </row>
    <row r="340" spans="1:4" x14ac:dyDescent="0.3">
      <c r="A340">
        <v>688</v>
      </c>
      <c r="B340">
        <v>4249.0796404153698</v>
      </c>
      <c r="C340">
        <v>13123.010195686</v>
      </c>
      <c r="D340">
        <f t="shared" si="5"/>
        <v>32.378848884931855</v>
      </c>
    </row>
    <row r="341" spans="1:4" x14ac:dyDescent="0.3">
      <c r="A341">
        <v>689</v>
      </c>
      <c r="B341">
        <v>4290.6786934073798</v>
      </c>
      <c r="C341">
        <v>13238.4559808334</v>
      </c>
      <c r="D341">
        <f t="shared" si="5"/>
        <v>32.410718437402465</v>
      </c>
    </row>
    <row r="342" spans="1:4" x14ac:dyDescent="0.3">
      <c r="A342">
        <v>690</v>
      </c>
      <c r="B342">
        <v>4334.8799481578098</v>
      </c>
      <c r="C342">
        <v>13358.4080671677</v>
      </c>
      <c r="D342">
        <f t="shared" si="5"/>
        <v>32.450572900314967</v>
      </c>
    </row>
    <row r="343" spans="1:4" x14ac:dyDescent="0.3">
      <c r="A343">
        <v>691</v>
      </c>
      <c r="B343">
        <v>4378.6385471541898</v>
      </c>
      <c r="C343">
        <v>13477.3613234565</v>
      </c>
      <c r="D343">
        <f t="shared" si="5"/>
        <v>32.488841413886</v>
      </c>
    </row>
    <row r="344" spans="1:4" x14ac:dyDescent="0.3">
      <c r="A344">
        <v>692</v>
      </c>
      <c r="B344">
        <v>4420.9184922546201</v>
      </c>
      <c r="C344">
        <v>13592.6104837608</v>
      </c>
      <c r="D344">
        <f t="shared" si="5"/>
        <v>32.524425661548435</v>
      </c>
    </row>
    <row r="345" spans="1:4" x14ac:dyDescent="0.3">
      <c r="A345">
        <v>693</v>
      </c>
      <c r="B345">
        <v>4462.49828477549</v>
      </c>
      <c r="C345">
        <v>13705.976246423599</v>
      </c>
      <c r="D345">
        <f t="shared" si="5"/>
        <v>32.558777313946699</v>
      </c>
    </row>
    <row r="346" spans="1:4" x14ac:dyDescent="0.3">
      <c r="A346">
        <v>694</v>
      </c>
      <c r="B346">
        <v>4505.9108313614297</v>
      </c>
      <c r="C346">
        <v>13823.570319258401</v>
      </c>
      <c r="D346">
        <f t="shared" si="5"/>
        <v>32.595854235168098</v>
      </c>
    </row>
    <row r="347" spans="1:4" x14ac:dyDescent="0.3">
      <c r="A347">
        <v>695</v>
      </c>
      <c r="B347">
        <v>4546.7976184047102</v>
      </c>
      <c r="C347">
        <v>13932.1371154473</v>
      </c>
      <c r="D347">
        <f t="shared" si="5"/>
        <v>32.635320631200464</v>
      </c>
    </row>
    <row r="348" spans="1:4" x14ac:dyDescent="0.3">
      <c r="A348">
        <v>696</v>
      </c>
      <c r="B348">
        <v>4586.9247347699402</v>
      </c>
      <c r="C348">
        <v>14037.508633457101</v>
      </c>
      <c r="D348">
        <f t="shared" si="5"/>
        <v>32.676202412708975</v>
      </c>
    </row>
    <row r="349" spans="1:4" x14ac:dyDescent="0.3">
      <c r="A349">
        <v>697</v>
      </c>
      <c r="B349">
        <v>4629.0829467311096</v>
      </c>
      <c r="C349">
        <v>14149.1812782167</v>
      </c>
      <c r="D349">
        <f t="shared" si="5"/>
        <v>32.716260083951219</v>
      </c>
    </row>
    <row r="350" spans="1:4" x14ac:dyDescent="0.3">
      <c r="A350">
        <v>698</v>
      </c>
      <c r="B350">
        <v>4668.5745402553403</v>
      </c>
      <c r="C350">
        <v>14256.062094470501</v>
      </c>
      <c r="D350">
        <f t="shared" si="5"/>
        <v>32.747995269087248</v>
      </c>
    </row>
    <row r="351" spans="1:4" x14ac:dyDescent="0.3">
      <c r="A351">
        <v>699</v>
      </c>
      <c r="B351">
        <v>4707.3991766360296</v>
      </c>
      <c r="C351">
        <v>14360.496756603199</v>
      </c>
      <c r="D351">
        <f t="shared" si="5"/>
        <v>32.780197345690624</v>
      </c>
    </row>
    <row r="352" spans="1:4" x14ac:dyDescent="0.3">
      <c r="A352">
        <v>700</v>
      </c>
      <c r="B352">
        <v>4746.7285732578302</v>
      </c>
      <c r="C352">
        <v>14463.6963582888</v>
      </c>
      <c r="D352">
        <f t="shared" si="5"/>
        <v>32.818226099841993</v>
      </c>
    </row>
    <row r="353" spans="1:4" x14ac:dyDescent="0.3">
      <c r="A353">
        <v>701</v>
      </c>
      <c r="B353">
        <v>4783.53767708344</v>
      </c>
      <c r="C353">
        <v>14559.5597542494</v>
      </c>
      <c r="D353">
        <f t="shared" si="5"/>
        <v>32.854960986628058</v>
      </c>
    </row>
    <row r="354" spans="1:4" x14ac:dyDescent="0.3">
      <c r="A354">
        <v>702</v>
      </c>
      <c r="B354">
        <v>4820.5158111692399</v>
      </c>
      <c r="C354">
        <v>14655.112804967601</v>
      </c>
      <c r="D354">
        <f t="shared" si="5"/>
        <v>32.89306520749021</v>
      </c>
    </row>
    <row r="355" spans="1:4" x14ac:dyDescent="0.3">
      <c r="A355">
        <v>703</v>
      </c>
      <c r="B355">
        <v>4857.3078165242596</v>
      </c>
      <c r="C355">
        <v>14749.5487534165</v>
      </c>
      <c r="D355">
        <f t="shared" si="5"/>
        <v>32.931907936499691</v>
      </c>
    </row>
    <row r="356" spans="1:4" x14ac:dyDescent="0.3">
      <c r="A356">
        <v>704</v>
      </c>
      <c r="B356">
        <v>4890.46374187529</v>
      </c>
      <c r="C356">
        <v>14834.009906868099</v>
      </c>
      <c r="D356">
        <f t="shared" si="5"/>
        <v>32.967914761948627</v>
      </c>
    </row>
    <row r="357" spans="1:4" x14ac:dyDescent="0.3">
      <c r="A357">
        <v>705</v>
      </c>
      <c r="B357">
        <v>4924.2123384341103</v>
      </c>
      <c r="C357">
        <v>14921.9156256812</v>
      </c>
      <c r="D357">
        <f t="shared" si="5"/>
        <v>32.999867188361179</v>
      </c>
    </row>
    <row r="358" spans="1:4" x14ac:dyDescent="0.3">
      <c r="A358">
        <v>706</v>
      </c>
      <c r="B358">
        <v>4957.6779991449102</v>
      </c>
      <c r="C358">
        <v>15008.2863494011</v>
      </c>
      <c r="D358">
        <f t="shared" si="5"/>
        <v>33.032938496291045</v>
      </c>
    </row>
    <row r="359" spans="1:4" x14ac:dyDescent="0.3">
      <c r="A359">
        <v>707</v>
      </c>
      <c r="B359">
        <v>4988.6286738203198</v>
      </c>
      <c r="C359">
        <v>15083.670783113201</v>
      </c>
      <c r="D359">
        <f t="shared" si="5"/>
        <v>33.073041340873722</v>
      </c>
    </row>
    <row r="360" spans="1:4" x14ac:dyDescent="0.3">
      <c r="A360">
        <v>708</v>
      </c>
      <c r="B360">
        <v>5019.5985052216402</v>
      </c>
      <c r="C360">
        <v>15160.963884126</v>
      </c>
      <c r="D360">
        <f t="shared" si="5"/>
        <v>33.108703005864392</v>
      </c>
    </row>
    <row r="361" spans="1:4" x14ac:dyDescent="0.3">
      <c r="A361">
        <v>709</v>
      </c>
      <c r="B361">
        <v>5049.9721226782003</v>
      </c>
      <c r="C361">
        <v>15235.9568341742</v>
      </c>
      <c r="D361">
        <f t="shared" si="5"/>
        <v>33.145093397423722</v>
      </c>
    </row>
    <row r="362" spans="1:4" x14ac:dyDescent="0.3">
      <c r="A362">
        <v>710</v>
      </c>
      <c r="B362">
        <v>5078.8551908971303</v>
      </c>
      <c r="C362">
        <v>15304.658651813899</v>
      </c>
      <c r="D362">
        <f t="shared" si="5"/>
        <v>33.18502755561417</v>
      </c>
    </row>
    <row r="363" spans="1:4" x14ac:dyDescent="0.3">
      <c r="A363">
        <v>711</v>
      </c>
      <c r="B363">
        <v>5105.6649126003804</v>
      </c>
      <c r="C363">
        <v>15370.059904449599</v>
      </c>
      <c r="D363">
        <f t="shared" si="5"/>
        <v>33.218249924467116</v>
      </c>
    </row>
    <row r="364" spans="1:4" x14ac:dyDescent="0.3">
      <c r="A364">
        <v>712</v>
      </c>
      <c r="B364">
        <v>5130.9296922783496</v>
      </c>
      <c r="C364">
        <v>15431.9753942559</v>
      </c>
      <c r="D364">
        <f t="shared" si="5"/>
        <v>33.248690211028901</v>
      </c>
    </row>
    <row r="365" spans="1:4" x14ac:dyDescent="0.3">
      <c r="A365">
        <v>713</v>
      </c>
      <c r="B365">
        <v>5155.8328226780104</v>
      </c>
      <c r="C365">
        <v>15491.295434133801</v>
      </c>
      <c r="D365">
        <f t="shared" si="5"/>
        <v>33.282128306181257</v>
      </c>
    </row>
    <row r="366" spans="1:4" x14ac:dyDescent="0.3">
      <c r="A366">
        <v>714</v>
      </c>
      <c r="B366">
        <v>5182.6334743093603</v>
      </c>
      <c r="C366">
        <v>15550.3412413721</v>
      </c>
      <c r="D366">
        <f t="shared" si="5"/>
        <v>33.328101254272319</v>
      </c>
    </row>
    <row r="367" spans="1:4" x14ac:dyDescent="0.3">
      <c r="A367">
        <v>715</v>
      </c>
      <c r="B367">
        <v>5206.1526212651997</v>
      </c>
      <c r="C367">
        <v>15605.3374316301</v>
      </c>
      <c r="D367">
        <f t="shared" si="5"/>
        <v>33.361358856060164</v>
      </c>
    </row>
    <row r="368" spans="1:4" x14ac:dyDescent="0.3">
      <c r="A368">
        <v>716</v>
      </c>
      <c r="B368">
        <v>5227.7488266202699</v>
      </c>
      <c r="C368">
        <v>15657.3543128576</v>
      </c>
      <c r="D368">
        <f t="shared" si="5"/>
        <v>33.388455815471431</v>
      </c>
    </row>
    <row r="369" spans="1:4" x14ac:dyDescent="0.3">
      <c r="A369">
        <v>717</v>
      </c>
      <c r="B369">
        <v>5251.0287654121303</v>
      </c>
      <c r="C369">
        <v>15709.316695238</v>
      </c>
      <c r="D369">
        <f t="shared" si="5"/>
        <v>33.426207309219798</v>
      </c>
    </row>
    <row r="370" spans="1:4" x14ac:dyDescent="0.3">
      <c r="A370">
        <v>718</v>
      </c>
      <c r="B370">
        <v>5273.6549042363904</v>
      </c>
      <c r="C370">
        <v>15761.978001670201</v>
      </c>
      <c r="D370">
        <f t="shared" si="5"/>
        <v>33.458078064044841</v>
      </c>
    </row>
    <row r="371" spans="1:4" x14ac:dyDescent="0.3">
      <c r="A371">
        <v>719</v>
      </c>
      <c r="B371">
        <v>5295.9284502794399</v>
      </c>
      <c r="C371">
        <v>15813.123048829901</v>
      </c>
      <c r="D371">
        <f t="shared" si="5"/>
        <v>33.490718018989391</v>
      </c>
    </row>
    <row r="372" spans="1:4" x14ac:dyDescent="0.3">
      <c r="A372">
        <v>720</v>
      </c>
      <c r="B372">
        <v>5317.8982598923203</v>
      </c>
      <c r="C372">
        <v>15860.9003098829</v>
      </c>
      <c r="D372">
        <f t="shared" si="5"/>
        <v>33.528350572752466</v>
      </c>
    </row>
    <row r="373" spans="1:4" x14ac:dyDescent="0.3">
      <c r="A373">
        <v>721</v>
      </c>
      <c r="B373">
        <v>5337.7411484832701</v>
      </c>
      <c r="C373">
        <v>15906.406172332499</v>
      </c>
      <c r="D373">
        <f t="shared" si="5"/>
        <v>33.557178728201364</v>
      </c>
    </row>
    <row r="374" spans="1:4" x14ac:dyDescent="0.3">
      <c r="A374">
        <v>722</v>
      </c>
      <c r="B374">
        <v>5355.6890917683604</v>
      </c>
      <c r="C374">
        <v>15947.364988204599</v>
      </c>
      <c r="D374">
        <f t="shared" si="5"/>
        <v>33.583536187512316</v>
      </c>
    </row>
    <row r="375" spans="1:4" x14ac:dyDescent="0.3">
      <c r="A375">
        <v>723</v>
      </c>
      <c r="B375">
        <v>5372.8563817618797</v>
      </c>
      <c r="C375">
        <v>15985.426611447099</v>
      </c>
      <c r="D375">
        <f t="shared" si="5"/>
        <v>33.610966490655926</v>
      </c>
    </row>
    <row r="376" spans="1:4" x14ac:dyDescent="0.3">
      <c r="A376">
        <v>724</v>
      </c>
      <c r="B376">
        <v>5391.6071047558498</v>
      </c>
      <c r="C376">
        <v>16027.459514152501</v>
      </c>
      <c r="D376">
        <f t="shared" si="5"/>
        <v>33.639811100411606</v>
      </c>
    </row>
    <row r="377" spans="1:4" x14ac:dyDescent="0.3">
      <c r="A377">
        <v>725</v>
      </c>
      <c r="B377">
        <v>5410.3404187570904</v>
      </c>
      <c r="C377">
        <v>16069.3561356028</v>
      </c>
      <c r="D377">
        <f t="shared" si="5"/>
        <v>33.668682012530027</v>
      </c>
    </row>
    <row r="378" spans="1:4" x14ac:dyDescent="0.3">
      <c r="A378">
        <v>726</v>
      </c>
      <c r="B378">
        <v>5429.6370575889196</v>
      </c>
      <c r="C378">
        <v>16112.6689487411</v>
      </c>
      <c r="D378">
        <f t="shared" si="5"/>
        <v>33.697937162751316</v>
      </c>
    </row>
    <row r="379" spans="1:4" x14ac:dyDescent="0.3">
      <c r="A379">
        <v>727</v>
      </c>
      <c r="B379">
        <v>5450.5364769970001</v>
      </c>
      <c r="C379">
        <v>16160.0063281981</v>
      </c>
      <c r="D379">
        <f t="shared" si="5"/>
        <v>33.728554100168815</v>
      </c>
    </row>
    <row r="380" spans="1:4" x14ac:dyDescent="0.3">
      <c r="A380">
        <v>728</v>
      </c>
      <c r="B380">
        <v>5469.3695487564601</v>
      </c>
      <c r="C380">
        <v>16200.5657758656</v>
      </c>
      <c r="D380">
        <f t="shared" si="5"/>
        <v>33.760361362837834</v>
      </c>
    </row>
    <row r="381" spans="1:4" x14ac:dyDescent="0.3">
      <c r="A381">
        <v>729</v>
      </c>
      <c r="B381">
        <v>5487.7099491724102</v>
      </c>
      <c r="C381">
        <v>16239.635425799899</v>
      </c>
      <c r="D381">
        <f t="shared" si="5"/>
        <v>33.792076024404395</v>
      </c>
    </row>
    <row r="382" spans="1:4" x14ac:dyDescent="0.3">
      <c r="A382">
        <v>730</v>
      </c>
      <c r="B382">
        <v>5506.9089090552397</v>
      </c>
      <c r="C382">
        <v>16281.701095660201</v>
      </c>
      <c r="D382">
        <f t="shared" si="5"/>
        <v>33.822687670657928</v>
      </c>
    </row>
    <row r="383" spans="1:4" x14ac:dyDescent="0.3">
      <c r="A383">
        <v>731</v>
      </c>
      <c r="B383">
        <v>5524.0386834396204</v>
      </c>
      <c r="C383">
        <v>16318.261792469701</v>
      </c>
      <c r="D383">
        <f t="shared" si="5"/>
        <v>33.851881736501916</v>
      </c>
    </row>
    <row r="384" spans="1:4" x14ac:dyDescent="0.3">
      <c r="A384">
        <v>732</v>
      </c>
      <c r="B384">
        <v>5543.7356672951901</v>
      </c>
      <c r="C384">
        <v>16359.693394387101</v>
      </c>
      <c r="D384">
        <f t="shared" si="5"/>
        <v>33.886549910508762</v>
      </c>
    </row>
    <row r="385" spans="1:4" x14ac:dyDescent="0.3">
      <c r="A385">
        <v>733</v>
      </c>
      <c r="B385">
        <v>5566.3393418325104</v>
      </c>
      <c r="C385">
        <v>16406.9124170797</v>
      </c>
      <c r="D385">
        <f t="shared" si="5"/>
        <v>33.926793782588341</v>
      </c>
    </row>
    <row r="386" spans="1:4" x14ac:dyDescent="0.3">
      <c r="A386">
        <v>734</v>
      </c>
      <c r="B386">
        <v>5586.38683540281</v>
      </c>
      <c r="C386">
        <v>16448.189735013999</v>
      </c>
      <c r="D386">
        <f t="shared" si="5"/>
        <v>33.963535959892397</v>
      </c>
    </row>
    <row r="387" spans="1:4" x14ac:dyDescent="0.3">
      <c r="A387">
        <v>735</v>
      </c>
      <c r="B387">
        <v>5606.11481209048</v>
      </c>
      <c r="C387">
        <v>16486.308116100201</v>
      </c>
      <c r="D387">
        <f t="shared" ref="D387:D450" si="6">(B387/C387)*100</f>
        <v>34.004670861486929</v>
      </c>
    </row>
    <row r="388" spans="1:4" x14ac:dyDescent="0.3">
      <c r="A388">
        <v>736</v>
      </c>
      <c r="B388">
        <v>5626.03021211741</v>
      </c>
      <c r="C388">
        <v>16522.359086635199</v>
      </c>
      <c r="D388">
        <f t="shared" si="6"/>
        <v>34.051010407274468</v>
      </c>
    </row>
    <row r="389" spans="1:4" x14ac:dyDescent="0.3">
      <c r="A389">
        <v>737</v>
      </c>
      <c r="B389">
        <v>5645.8296499882699</v>
      </c>
      <c r="C389">
        <v>16556.797244375401</v>
      </c>
      <c r="D389">
        <f t="shared" si="6"/>
        <v>34.099769216575055</v>
      </c>
    </row>
    <row r="390" spans="1:4" x14ac:dyDescent="0.3">
      <c r="A390">
        <v>738</v>
      </c>
      <c r="B390">
        <v>5661.9495931155698</v>
      </c>
      <c r="C390">
        <v>16583.876216356199</v>
      </c>
      <c r="D390">
        <f t="shared" si="6"/>
        <v>34.141291934700718</v>
      </c>
    </row>
    <row r="391" spans="1:4" x14ac:dyDescent="0.3">
      <c r="A391">
        <v>739</v>
      </c>
      <c r="B391">
        <v>5676.6233761986696</v>
      </c>
      <c r="C391">
        <v>16607.201541397801</v>
      </c>
      <c r="D391">
        <f t="shared" si="6"/>
        <v>34.181697392231911</v>
      </c>
    </row>
    <row r="392" spans="1:4" x14ac:dyDescent="0.3">
      <c r="A392">
        <v>740</v>
      </c>
      <c r="B392">
        <v>5692.0477049414103</v>
      </c>
      <c r="C392">
        <v>16630.388166820201</v>
      </c>
      <c r="D392">
        <f t="shared" si="6"/>
        <v>34.226788021086541</v>
      </c>
    </row>
    <row r="393" spans="1:4" x14ac:dyDescent="0.3">
      <c r="A393">
        <v>741</v>
      </c>
      <c r="B393">
        <v>5706.5832172364899</v>
      </c>
      <c r="C393">
        <v>16650.8641883042</v>
      </c>
      <c r="D393">
        <f t="shared" si="6"/>
        <v>34.27199425027365</v>
      </c>
    </row>
    <row r="394" spans="1:4" x14ac:dyDescent="0.3">
      <c r="A394">
        <v>742</v>
      </c>
      <c r="B394">
        <v>5721.3314631310604</v>
      </c>
      <c r="C394">
        <v>16672.6350700652</v>
      </c>
      <c r="D394">
        <f t="shared" si="6"/>
        <v>34.315700182290897</v>
      </c>
    </row>
    <row r="395" spans="1:4" x14ac:dyDescent="0.3">
      <c r="A395">
        <v>743</v>
      </c>
      <c r="B395">
        <v>5736.2295448322902</v>
      </c>
      <c r="C395">
        <v>16695.492857736099</v>
      </c>
      <c r="D395">
        <f t="shared" si="6"/>
        <v>34.3579527343772</v>
      </c>
    </row>
    <row r="396" spans="1:4" x14ac:dyDescent="0.3">
      <c r="A396">
        <v>744</v>
      </c>
      <c r="B396">
        <v>5749.5656009981403</v>
      </c>
      <c r="C396">
        <v>16713.248039312399</v>
      </c>
      <c r="D396">
        <f t="shared" si="6"/>
        <v>34.401246169949644</v>
      </c>
    </row>
    <row r="397" spans="1:4" x14ac:dyDescent="0.3">
      <c r="A397">
        <v>745</v>
      </c>
      <c r="B397">
        <v>5762.6941306954805</v>
      </c>
      <c r="C397">
        <v>16731.665756901199</v>
      </c>
      <c r="D397">
        <f t="shared" si="6"/>
        <v>34.441843474661695</v>
      </c>
    </row>
    <row r="398" spans="1:4" x14ac:dyDescent="0.3">
      <c r="A398">
        <v>746</v>
      </c>
      <c r="B398">
        <v>5774.2505029404701</v>
      </c>
      <c r="C398">
        <v>16746.871905183201</v>
      </c>
      <c r="D398">
        <f t="shared" si="6"/>
        <v>34.479576458415046</v>
      </c>
    </row>
    <row r="399" spans="1:4" x14ac:dyDescent="0.3">
      <c r="A399">
        <v>747</v>
      </c>
      <c r="B399">
        <v>5782.2618613675104</v>
      </c>
      <c r="C399">
        <v>16752.558831494502</v>
      </c>
      <c r="D399">
        <f t="shared" si="6"/>
        <v>34.515693510038389</v>
      </c>
    </row>
    <row r="400" spans="1:4" x14ac:dyDescent="0.3">
      <c r="A400">
        <v>748</v>
      </c>
      <c r="B400">
        <v>5792.0783035321301</v>
      </c>
      <c r="C400">
        <v>16766.112881476802</v>
      </c>
      <c r="D400">
        <f t="shared" si="6"/>
        <v>34.546339658318878</v>
      </c>
    </row>
    <row r="401" spans="1:4" x14ac:dyDescent="0.3">
      <c r="A401">
        <v>749</v>
      </c>
      <c r="B401">
        <v>5802.7986615793498</v>
      </c>
      <c r="C401">
        <v>16778.546728918001</v>
      </c>
      <c r="D401">
        <f t="shared" si="6"/>
        <v>34.584632121792559</v>
      </c>
    </row>
    <row r="402" spans="1:4" x14ac:dyDescent="0.3">
      <c r="A402">
        <v>750</v>
      </c>
      <c r="B402">
        <v>5812.5366297178298</v>
      </c>
      <c r="C402">
        <v>16781.819610909501</v>
      </c>
      <c r="D402">
        <f t="shared" si="6"/>
        <v>34.635914128997221</v>
      </c>
    </row>
    <row r="403" spans="1:4" x14ac:dyDescent="0.3">
      <c r="A403">
        <v>751</v>
      </c>
      <c r="B403">
        <v>5819.7607280555503</v>
      </c>
      <c r="C403">
        <v>16786.520798323101</v>
      </c>
      <c r="D403">
        <f t="shared" si="6"/>
        <v>34.669249202830152</v>
      </c>
    </row>
    <row r="404" spans="1:4" x14ac:dyDescent="0.3">
      <c r="A404">
        <v>752</v>
      </c>
      <c r="B404">
        <v>5826.5962774295203</v>
      </c>
      <c r="C404">
        <v>16787.733924352298</v>
      </c>
      <c r="D404">
        <f t="shared" si="6"/>
        <v>34.707461433954798</v>
      </c>
    </row>
    <row r="405" spans="1:4" x14ac:dyDescent="0.3">
      <c r="A405">
        <v>753</v>
      </c>
      <c r="B405">
        <v>5833.4626125024197</v>
      </c>
      <c r="C405">
        <v>16784.977354258299</v>
      </c>
      <c r="D405">
        <f t="shared" si="6"/>
        <v>34.754069006965253</v>
      </c>
    </row>
    <row r="406" spans="1:4" x14ac:dyDescent="0.3">
      <c r="A406">
        <v>754</v>
      </c>
      <c r="B406">
        <v>5838.5036734899104</v>
      </c>
      <c r="C406">
        <v>16783.828783052799</v>
      </c>
      <c r="D406">
        <f t="shared" si="6"/>
        <v>34.786482565797179</v>
      </c>
    </row>
    <row r="407" spans="1:4" x14ac:dyDescent="0.3">
      <c r="A407">
        <v>755</v>
      </c>
      <c r="B407">
        <v>5843.1983795648803</v>
      </c>
      <c r="C407">
        <v>16780.998132402299</v>
      </c>
      <c r="D407">
        <f t="shared" si="6"/>
        <v>34.820326737789777</v>
      </c>
    </row>
    <row r="408" spans="1:4" x14ac:dyDescent="0.3">
      <c r="A408">
        <v>756</v>
      </c>
      <c r="B408">
        <v>5846.84982625057</v>
      </c>
      <c r="C408">
        <v>16774.2862403115</v>
      </c>
      <c r="D408">
        <f t="shared" si="6"/>
        <v>34.856027508339416</v>
      </c>
    </row>
    <row r="409" spans="1:4" x14ac:dyDescent="0.3">
      <c r="A409">
        <v>757</v>
      </c>
      <c r="B409">
        <v>5847.9316881909999</v>
      </c>
      <c r="C409">
        <v>16761.495407790499</v>
      </c>
      <c r="D409">
        <f t="shared" si="6"/>
        <v>34.889080872062088</v>
      </c>
    </row>
    <row r="410" spans="1:4" x14ac:dyDescent="0.3">
      <c r="A410">
        <v>758</v>
      </c>
      <c r="B410">
        <v>5846.6786509121002</v>
      </c>
      <c r="C410">
        <v>16740.066326044402</v>
      </c>
      <c r="D410">
        <f t="shared" si="6"/>
        <v>34.926257381762973</v>
      </c>
    </row>
    <row r="411" spans="1:4" x14ac:dyDescent="0.3">
      <c r="A411">
        <v>759</v>
      </c>
      <c r="B411">
        <v>5841.2000554023998</v>
      </c>
      <c r="C411">
        <v>16706.337361417201</v>
      </c>
      <c r="D411">
        <f t="shared" si="6"/>
        <v>34.963977615419651</v>
      </c>
    </row>
    <row r="412" spans="1:4" x14ac:dyDescent="0.3">
      <c r="A412">
        <v>760</v>
      </c>
      <c r="B412">
        <v>5833.0051068471903</v>
      </c>
      <c r="C412">
        <v>16665.6810050194</v>
      </c>
      <c r="D412">
        <f t="shared" si="6"/>
        <v>35.000100536488098</v>
      </c>
    </row>
    <row r="413" spans="1:4" x14ac:dyDescent="0.3">
      <c r="A413">
        <v>761</v>
      </c>
      <c r="B413">
        <v>5835.6346929041601</v>
      </c>
      <c r="C413">
        <v>16652.821340306698</v>
      </c>
      <c r="D413">
        <f t="shared" si="6"/>
        <v>35.042918996431652</v>
      </c>
    </row>
    <row r="414" spans="1:4" x14ac:dyDescent="0.3">
      <c r="A414">
        <v>762</v>
      </c>
      <c r="B414">
        <v>5839.0549658269001</v>
      </c>
      <c r="C414">
        <v>16643.451301233101</v>
      </c>
      <c r="D414">
        <f t="shared" si="6"/>
        <v>35.083197950621511</v>
      </c>
    </row>
    <row r="415" spans="1:4" x14ac:dyDescent="0.3">
      <c r="A415">
        <v>763</v>
      </c>
      <c r="B415">
        <v>5839.5700307713196</v>
      </c>
      <c r="C415">
        <v>16628.427434660702</v>
      </c>
      <c r="D415">
        <f t="shared" si="6"/>
        <v>35.11799329020841</v>
      </c>
    </row>
    <row r="416" spans="1:4" x14ac:dyDescent="0.3">
      <c r="A416">
        <v>764</v>
      </c>
      <c r="B416">
        <v>5840.8482142665798</v>
      </c>
      <c r="C416">
        <v>16616.3674971297</v>
      </c>
      <c r="D416">
        <f t="shared" si="6"/>
        <v>35.151173776552085</v>
      </c>
    </row>
    <row r="417" spans="1:4" x14ac:dyDescent="0.3">
      <c r="A417">
        <v>765</v>
      </c>
      <c r="B417">
        <v>5842.10525648983</v>
      </c>
      <c r="C417">
        <v>16601.913123719602</v>
      </c>
      <c r="D417">
        <f t="shared" si="6"/>
        <v>35.189349642741213</v>
      </c>
    </row>
    <row r="418" spans="1:4" x14ac:dyDescent="0.3">
      <c r="A418">
        <v>766</v>
      </c>
      <c r="B418">
        <v>5841.6145647723697</v>
      </c>
      <c r="C418">
        <v>16583.752995061401</v>
      </c>
      <c r="D418">
        <f t="shared" si="6"/>
        <v>35.224925060762708</v>
      </c>
    </row>
    <row r="419" spans="1:4" x14ac:dyDescent="0.3">
      <c r="A419">
        <v>767</v>
      </c>
      <c r="B419">
        <v>5837.57176754593</v>
      </c>
      <c r="C419">
        <v>16561.4541404841</v>
      </c>
      <c r="D419">
        <f t="shared" si="6"/>
        <v>35.247942107185608</v>
      </c>
    </row>
    <row r="420" spans="1:4" x14ac:dyDescent="0.3">
      <c r="A420">
        <v>768</v>
      </c>
      <c r="B420">
        <v>5832.4961037048797</v>
      </c>
      <c r="C420">
        <v>16528.917098555899</v>
      </c>
      <c r="D420">
        <f t="shared" si="6"/>
        <v>35.286619618985533</v>
      </c>
    </row>
    <row r="421" spans="1:4" x14ac:dyDescent="0.3">
      <c r="A421">
        <v>769</v>
      </c>
      <c r="B421">
        <v>5827.0544016733502</v>
      </c>
      <c r="C421">
        <v>16495.081439953599</v>
      </c>
      <c r="D421">
        <f t="shared" si="6"/>
        <v>35.326011713766611</v>
      </c>
    </row>
    <row r="422" spans="1:4" x14ac:dyDescent="0.3">
      <c r="A422">
        <v>770</v>
      </c>
      <c r="B422">
        <v>5821.49762178739</v>
      </c>
      <c r="C422">
        <v>16465.726618036901</v>
      </c>
      <c r="D422">
        <f t="shared" si="6"/>
        <v>35.355242782971999</v>
      </c>
    </row>
    <row r="423" spans="1:4" x14ac:dyDescent="0.3">
      <c r="A423">
        <v>771</v>
      </c>
      <c r="B423">
        <v>5815.6801934567202</v>
      </c>
      <c r="C423">
        <v>16431.662239247202</v>
      </c>
      <c r="D423">
        <f t="shared" si="6"/>
        <v>35.393133748610687</v>
      </c>
    </row>
    <row r="424" spans="1:4" x14ac:dyDescent="0.3">
      <c r="A424">
        <v>772</v>
      </c>
      <c r="B424">
        <v>5810.1136688698698</v>
      </c>
      <c r="C424">
        <v>16398.768212044601</v>
      </c>
      <c r="D424">
        <f t="shared" si="6"/>
        <v>35.430183497577858</v>
      </c>
    </row>
    <row r="425" spans="1:4" x14ac:dyDescent="0.3">
      <c r="A425">
        <v>773</v>
      </c>
      <c r="B425">
        <v>5804.1944760782499</v>
      </c>
      <c r="C425">
        <v>16366.146129860101</v>
      </c>
      <c r="D425">
        <f t="shared" si="6"/>
        <v>35.464637979056498</v>
      </c>
    </row>
    <row r="426" spans="1:4" x14ac:dyDescent="0.3">
      <c r="A426">
        <v>774</v>
      </c>
      <c r="B426">
        <v>5796.1011547724702</v>
      </c>
      <c r="C426">
        <v>16325.7808478897</v>
      </c>
      <c r="D426">
        <f t="shared" si="6"/>
        <v>35.502749968138183</v>
      </c>
    </row>
    <row r="427" spans="1:4" x14ac:dyDescent="0.3">
      <c r="A427">
        <v>775</v>
      </c>
      <c r="B427">
        <v>5787.1015833409101</v>
      </c>
      <c r="C427">
        <v>16286.048211883501</v>
      </c>
      <c r="D427">
        <f t="shared" si="6"/>
        <v>35.534105683895831</v>
      </c>
    </row>
    <row r="428" spans="1:4" x14ac:dyDescent="0.3">
      <c r="A428">
        <v>776</v>
      </c>
      <c r="B428">
        <v>5778.2507533305898</v>
      </c>
      <c r="C428">
        <v>16247.7739711868</v>
      </c>
      <c r="D428">
        <f t="shared" si="6"/>
        <v>35.563337867559738</v>
      </c>
    </row>
    <row r="429" spans="1:4" x14ac:dyDescent="0.3">
      <c r="A429">
        <v>777</v>
      </c>
      <c r="B429">
        <v>5770.1441466508104</v>
      </c>
      <c r="C429">
        <v>16208.858999477499</v>
      </c>
      <c r="D429">
        <f t="shared" si="6"/>
        <v>35.598706527318264</v>
      </c>
    </row>
    <row r="430" spans="1:4" x14ac:dyDescent="0.3">
      <c r="A430">
        <v>778</v>
      </c>
      <c r="B430">
        <v>5760.0271790298302</v>
      </c>
      <c r="C430">
        <v>16165.448032582401</v>
      </c>
      <c r="D430">
        <f t="shared" si="6"/>
        <v>35.631719995759845</v>
      </c>
    </row>
    <row r="431" spans="1:4" x14ac:dyDescent="0.3">
      <c r="A431">
        <v>779</v>
      </c>
      <c r="B431">
        <v>5749.6590672496404</v>
      </c>
      <c r="C431">
        <v>16118.415910755401</v>
      </c>
      <c r="D431">
        <f t="shared" si="6"/>
        <v>35.671365592527252</v>
      </c>
    </row>
    <row r="432" spans="1:4" x14ac:dyDescent="0.3">
      <c r="A432">
        <v>780</v>
      </c>
      <c r="B432">
        <v>5739.3732511033504</v>
      </c>
      <c r="C432">
        <v>16068.762452862</v>
      </c>
      <c r="D432">
        <f t="shared" si="6"/>
        <v>35.717581039236244</v>
      </c>
    </row>
    <row r="433" spans="1:4" x14ac:dyDescent="0.3">
      <c r="A433">
        <v>781</v>
      </c>
      <c r="B433">
        <v>5724.2871394916001</v>
      </c>
      <c r="C433">
        <v>16015.473680153</v>
      </c>
      <c r="D433">
        <f t="shared" si="6"/>
        <v>35.742228133941239</v>
      </c>
    </row>
    <row r="434" spans="1:4" x14ac:dyDescent="0.3">
      <c r="A434">
        <v>782</v>
      </c>
      <c r="B434">
        <v>5709.6987323192998</v>
      </c>
      <c r="C434">
        <v>15965.2326335951</v>
      </c>
      <c r="D434">
        <f t="shared" si="6"/>
        <v>35.763329375511724</v>
      </c>
    </row>
    <row r="435" spans="1:4" x14ac:dyDescent="0.3">
      <c r="A435">
        <v>783</v>
      </c>
      <c r="B435">
        <v>5696.59706914668</v>
      </c>
      <c r="C435">
        <v>15915.9138269738</v>
      </c>
      <c r="D435">
        <f t="shared" si="6"/>
        <v>35.791831566040919</v>
      </c>
    </row>
    <row r="436" spans="1:4" x14ac:dyDescent="0.3">
      <c r="A436">
        <v>784</v>
      </c>
      <c r="B436">
        <v>5682.5285746413201</v>
      </c>
      <c r="C436">
        <v>15857.881296195201</v>
      </c>
      <c r="D436">
        <f t="shared" si="6"/>
        <v>35.834097055605632</v>
      </c>
    </row>
    <row r="437" spans="1:4" x14ac:dyDescent="0.3">
      <c r="A437">
        <v>785</v>
      </c>
      <c r="B437">
        <v>5668.1673352974803</v>
      </c>
      <c r="C437">
        <v>15801.230134000099</v>
      </c>
      <c r="D437">
        <f t="shared" si="6"/>
        <v>35.871683958966408</v>
      </c>
    </row>
    <row r="438" spans="1:4" x14ac:dyDescent="0.3">
      <c r="A438">
        <v>786</v>
      </c>
      <c r="B438">
        <v>5653.21181212793</v>
      </c>
      <c r="C438">
        <v>15744.705106124</v>
      </c>
      <c r="D438">
        <f t="shared" si="6"/>
        <v>35.905479169178463</v>
      </c>
    </row>
    <row r="439" spans="1:4" x14ac:dyDescent="0.3">
      <c r="A439">
        <v>787</v>
      </c>
      <c r="B439">
        <v>5637.2549160993703</v>
      </c>
      <c r="C439">
        <v>15685.012903466801</v>
      </c>
      <c r="D439">
        <f t="shared" si="6"/>
        <v>35.940390682454513</v>
      </c>
    </row>
    <row r="440" spans="1:4" x14ac:dyDescent="0.3">
      <c r="A440">
        <v>788</v>
      </c>
      <c r="B440">
        <v>5620.51656750641</v>
      </c>
      <c r="C440">
        <v>15626.298898679301</v>
      </c>
      <c r="D440">
        <f t="shared" si="6"/>
        <v>35.968316003359199</v>
      </c>
    </row>
    <row r="441" spans="1:4" x14ac:dyDescent="0.3">
      <c r="A441">
        <v>789</v>
      </c>
      <c r="B441">
        <v>5603.1008504328302</v>
      </c>
      <c r="C441">
        <v>15566.707558943801</v>
      </c>
      <c r="D441">
        <f t="shared" si="6"/>
        <v>35.994129325141635</v>
      </c>
    </row>
    <row r="442" spans="1:4" x14ac:dyDescent="0.3">
      <c r="A442">
        <v>790</v>
      </c>
      <c r="B442">
        <v>5585.7061547379299</v>
      </c>
      <c r="C442">
        <v>15505.885335658801</v>
      </c>
      <c r="D442">
        <f t="shared" si="6"/>
        <v>36.023135950144756</v>
      </c>
    </row>
    <row r="443" spans="1:4" x14ac:dyDescent="0.3">
      <c r="A443">
        <v>791</v>
      </c>
      <c r="B443">
        <v>5570.7706919484799</v>
      </c>
      <c r="C443">
        <v>15448.212432173401</v>
      </c>
      <c r="D443">
        <f t="shared" si="6"/>
        <v>36.060940490088349</v>
      </c>
    </row>
    <row r="444" spans="1:4" x14ac:dyDescent="0.3">
      <c r="A444">
        <v>792</v>
      </c>
      <c r="B444">
        <v>5554.0885300215105</v>
      </c>
      <c r="C444">
        <v>15386.488757941701</v>
      </c>
      <c r="D444">
        <f t="shared" si="6"/>
        <v>36.097179918028928</v>
      </c>
    </row>
    <row r="445" spans="1:4" x14ac:dyDescent="0.3">
      <c r="A445">
        <v>793</v>
      </c>
      <c r="B445">
        <v>5534.5444164764604</v>
      </c>
      <c r="C445">
        <v>15319.206391126199</v>
      </c>
      <c r="D445">
        <f t="shared" si="6"/>
        <v>36.128140552257328</v>
      </c>
    </row>
    <row r="446" spans="1:4" x14ac:dyDescent="0.3">
      <c r="A446">
        <v>794</v>
      </c>
      <c r="B446">
        <v>5513.0113580001798</v>
      </c>
      <c r="C446">
        <v>15248.4707788418</v>
      </c>
      <c r="D446">
        <f t="shared" si="6"/>
        <v>36.154519610253807</v>
      </c>
    </row>
    <row r="447" spans="1:4" x14ac:dyDescent="0.3">
      <c r="A447">
        <v>795</v>
      </c>
      <c r="B447">
        <v>5491.5988866815997</v>
      </c>
      <c r="C447">
        <v>15176.1686291926</v>
      </c>
      <c r="D447">
        <f t="shared" si="6"/>
        <v>36.185673873694711</v>
      </c>
    </row>
    <row r="448" spans="1:4" x14ac:dyDescent="0.3">
      <c r="A448">
        <v>796</v>
      </c>
      <c r="B448">
        <v>5470.7339597521996</v>
      </c>
      <c r="C448">
        <v>15104.0005953375</v>
      </c>
      <c r="D448">
        <f t="shared" si="6"/>
        <v>36.220429979597441</v>
      </c>
    </row>
    <row r="449" spans="1:4" x14ac:dyDescent="0.3">
      <c r="A449">
        <v>797</v>
      </c>
      <c r="B449">
        <v>5450.3957482231199</v>
      </c>
      <c r="C449">
        <v>15033.29732397</v>
      </c>
      <c r="D449">
        <f t="shared" si="6"/>
        <v>36.255490933001624</v>
      </c>
    </row>
    <row r="450" spans="1:4" x14ac:dyDescent="0.3">
      <c r="A450">
        <v>798</v>
      </c>
      <c r="B450">
        <v>5430.9781447803698</v>
      </c>
      <c r="C450">
        <v>14964.6520314595</v>
      </c>
      <c r="D450">
        <f t="shared" si="6"/>
        <v>36.292044301217793</v>
      </c>
    </row>
    <row r="451" spans="1:4" x14ac:dyDescent="0.3">
      <c r="A451">
        <v>799</v>
      </c>
      <c r="B451">
        <v>5410.8883367940498</v>
      </c>
      <c r="C451">
        <v>14897.262982919499</v>
      </c>
      <c r="D451">
        <f t="shared" ref="D451:D514" si="7">(B451/C451)*100</f>
        <v>36.32135878246843</v>
      </c>
    </row>
    <row r="452" spans="1:4" x14ac:dyDescent="0.3">
      <c r="A452">
        <v>800</v>
      </c>
      <c r="B452">
        <v>5389.5804951916498</v>
      </c>
      <c r="C452">
        <v>14829.1629853103</v>
      </c>
      <c r="D452">
        <f t="shared" si="7"/>
        <v>36.344468669813281</v>
      </c>
    </row>
    <row r="453" spans="1:4" x14ac:dyDescent="0.3">
      <c r="A453">
        <v>801</v>
      </c>
      <c r="B453">
        <v>5368.0555714162101</v>
      </c>
      <c r="C453">
        <v>14756.059216636701</v>
      </c>
      <c r="D453">
        <f t="shared" si="7"/>
        <v>36.378652949318628</v>
      </c>
    </row>
    <row r="454" spans="1:4" x14ac:dyDescent="0.3">
      <c r="A454">
        <v>802</v>
      </c>
      <c r="B454">
        <v>5347.4973660113701</v>
      </c>
      <c r="C454">
        <v>14683.6642720941</v>
      </c>
      <c r="D454">
        <f t="shared" si="7"/>
        <v>36.418003482782844</v>
      </c>
    </row>
    <row r="455" spans="1:4" x14ac:dyDescent="0.3">
      <c r="A455">
        <v>803</v>
      </c>
      <c r="B455">
        <v>5327.4017054322803</v>
      </c>
      <c r="C455">
        <v>14613.696616643399</v>
      </c>
      <c r="D455">
        <f t="shared" si="7"/>
        <v>36.454853588276585</v>
      </c>
    </row>
    <row r="456" spans="1:4" x14ac:dyDescent="0.3">
      <c r="A456">
        <v>804</v>
      </c>
      <c r="B456">
        <v>5306.5492735663702</v>
      </c>
      <c r="C456">
        <v>14545.789673343799</v>
      </c>
      <c r="D456">
        <f t="shared" si="7"/>
        <v>36.481685716183577</v>
      </c>
    </row>
    <row r="457" spans="1:4" x14ac:dyDescent="0.3">
      <c r="A457">
        <v>805</v>
      </c>
      <c r="B457">
        <v>5286.8292602346901</v>
      </c>
      <c r="C457">
        <v>14476.7101194436</v>
      </c>
      <c r="D457">
        <f t="shared" si="7"/>
        <v>36.519549100689488</v>
      </c>
    </row>
    <row r="458" spans="1:4" x14ac:dyDescent="0.3">
      <c r="A458">
        <v>806</v>
      </c>
      <c r="B458">
        <v>5266.6842995950301</v>
      </c>
      <c r="C458">
        <v>14405.0261579081</v>
      </c>
      <c r="D458">
        <f t="shared" si="7"/>
        <v>36.561435167569726</v>
      </c>
    </row>
    <row r="459" spans="1:4" x14ac:dyDescent="0.3">
      <c r="A459">
        <v>807</v>
      </c>
      <c r="B459">
        <v>5244.5460148099201</v>
      </c>
      <c r="C459">
        <v>14330.262068482099</v>
      </c>
      <c r="D459">
        <f t="shared" si="7"/>
        <v>36.597697863074998</v>
      </c>
    </row>
    <row r="460" spans="1:4" x14ac:dyDescent="0.3">
      <c r="A460">
        <v>808</v>
      </c>
      <c r="B460">
        <v>5220.2323944516902</v>
      </c>
      <c r="C460">
        <v>14253.0072375502</v>
      </c>
      <c r="D460">
        <f t="shared" si="7"/>
        <v>36.625480556122561</v>
      </c>
    </row>
    <row r="461" spans="1:4" x14ac:dyDescent="0.3">
      <c r="A461">
        <v>809</v>
      </c>
      <c r="B461">
        <v>5196.27667216583</v>
      </c>
      <c r="C461">
        <v>14177.198661516801</v>
      </c>
      <c r="D461">
        <f t="shared" si="7"/>
        <v>36.652351400497949</v>
      </c>
    </row>
    <row r="462" spans="1:4" x14ac:dyDescent="0.3">
      <c r="A462">
        <v>810</v>
      </c>
      <c r="B462">
        <v>5173.0476495515904</v>
      </c>
      <c r="C462">
        <v>14102.5169591665</v>
      </c>
      <c r="D462">
        <f t="shared" si="7"/>
        <v>36.681733229110982</v>
      </c>
    </row>
    <row r="463" spans="1:4" x14ac:dyDescent="0.3">
      <c r="A463">
        <v>811</v>
      </c>
      <c r="B463">
        <v>5148.5079042532698</v>
      </c>
      <c r="C463">
        <v>14023.803217750699</v>
      </c>
      <c r="D463">
        <f t="shared" si="7"/>
        <v>36.712636538827923</v>
      </c>
    </row>
    <row r="464" spans="1:4" x14ac:dyDescent="0.3">
      <c r="A464">
        <v>812</v>
      </c>
      <c r="B464">
        <v>5125.9042767275596</v>
      </c>
      <c r="C464">
        <v>13950.113359725799</v>
      </c>
      <c r="D464">
        <f t="shared" si="7"/>
        <v>36.744534933501882</v>
      </c>
    </row>
    <row r="465" spans="1:4" x14ac:dyDescent="0.3">
      <c r="A465">
        <v>813</v>
      </c>
      <c r="B465">
        <v>5103.6800859155501</v>
      </c>
      <c r="C465">
        <v>13877.407202819501</v>
      </c>
      <c r="D465">
        <f t="shared" si="7"/>
        <v>36.776899397162786</v>
      </c>
    </row>
    <row r="466" spans="1:4" x14ac:dyDescent="0.3">
      <c r="A466">
        <v>814</v>
      </c>
      <c r="B466">
        <v>5079.3222542958601</v>
      </c>
      <c r="C466">
        <v>13799.0112554877</v>
      </c>
      <c r="D466">
        <f t="shared" si="7"/>
        <v>36.80932032196057</v>
      </c>
    </row>
    <row r="467" spans="1:4" x14ac:dyDescent="0.3">
      <c r="A467">
        <v>815</v>
      </c>
      <c r="B467">
        <v>5055.9839968981096</v>
      </c>
      <c r="C467">
        <v>13723.310820626701</v>
      </c>
      <c r="D467">
        <f t="shared" si="7"/>
        <v>36.842304768749813</v>
      </c>
    </row>
    <row r="468" spans="1:4" x14ac:dyDescent="0.3">
      <c r="A468">
        <v>816</v>
      </c>
      <c r="B468">
        <v>5031.9453394029597</v>
      </c>
      <c r="C468">
        <v>13647.253397843901</v>
      </c>
      <c r="D468">
        <f t="shared" si="7"/>
        <v>36.871487563922173</v>
      </c>
    </row>
    <row r="469" spans="1:4" x14ac:dyDescent="0.3">
      <c r="A469">
        <v>817</v>
      </c>
      <c r="B469">
        <v>5006.8635418272197</v>
      </c>
      <c r="C469">
        <v>13569.724880498001</v>
      </c>
      <c r="D469">
        <f t="shared" si="7"/>
        <v>36.897310637616044</v>
      </c>
    </row>
    <row r="470" spans="1:4" x14ac:dyDescent="0.3">
      <c r="A470">
        <v>818</v>
      </c>
      <c r="B470">
        <v>4984.9140597362803</v>
      </c>
      <c r="C470">
        <v>13497.2639073832</v>
      </c>
      <c r="D470">
        <f t="shared" si="7"/>
        <v>36.932774627081713</v>
      </c>
    </row>
    <row r="471" spans="1:4" x14ac:dyDescent="0.3">
      <c r="A471">
        <v>819</v>
      </c>
      <c r="B471">
        <v>4961.0251017651199</v>
      </c>
      <c r="C471">
        <v>13420.2584077186</v>
      </c>
      <c r="D471">
        <f t="shared" si="7"/>
        <v>36.966688353122983</v>
      </c>
    </row>
    <row r="472" spans="1:4" x14ac:dyDescent="0.3">
      <c r="A472">
        <v>820</v>
      </c>
      <c r="B472">
        <v>4935.2731920528404</v>
      </c>
      <c r="C472">
        <v>13339.2767193288</v>
      </c>
      <c r="D472">
        <f t="shared" si="7"/>
        <v>36.998056910398745</v>
      </c>
    </row>
    <row r="473" spans="1:4" x14ac:dyDescent="0.3">
      <c r="A473">
        <v>821</v>
      </c>
      <c r="B473">
        <v>4910.9440687076403</v>
      </c>
      <c r="C473">
        <v>13261.3252700505</v>
      </c>
      <c r="D473">
        <f t="shared" si="7"/>
        <v>37.03207612137048</v>
      </c>
    </row>
    <row r="474" spans="1:4" x14ac:dyDescent="0.3">
      <c r="A474">
        <v>822</v>
      </c>
      <c r="B474">
        <v>4882.0988294075396</v>
      </c>
      <c r="C474">
        <v>13174.7777383905</v>
      </c>
      <c r="D474">
        <f t="shared" si="7"/>
        <v>37.056403731058026</v>
      </c>
    </row>
    <row r="475" spans="1:4" x14ac:dyDescent="0.3">
      <c r="A475">
        <v>823</v>
      </c>
      <c r="B475">
        <v>4853.1965013873196</v>
      </c>
      <c r="C475">
        <v>13087.0687728127</v>
      </c>
      <c r="D475">
        <f t="shared" si="7"/>
        <v>37.083907677397043</v>
      </c>
    </row>
    <row r="476" spans="1:4" x14ac:dyDescent="0.3">
      <c r="A476">
        <v>824</v>
      </c>
      <c r="B476">
        <v>4828.8416768256002</v>
      </c>
      <c r="C476">
        <v>13006.9249827897</v>
      </c>
      <c r="D476">
        <f t="shared" si="7"/>
        <v>37.125159737716267</v>
      </c>
    </row>
    <row r="477" spans="1:4" x14ac:dyDescent="0.3">
      <c r="A477">
        <v>825</v>
      </c>
      <c r="B477">
        <v>4803.7786371919101</v>
      </c>
      <c r="C477">
        <v>12929.431834538</v>
      </c>
      <c r="D477">
        <f t="shared" si="7"/>
        <v>37.153826236662013</v>
      </c>
    </row>
    <row r="478" spans="1:4" x14ac:dyDescent="0.3">
      <c r="A478">
        <v>826</v>
      </c>
      <c r="B478">
        <v>4779.5551354386898</v>
      </c>
      <c r="C478">
        <v>12853.366377438801</v>
      </c>
      <c r="D478">
        <f t="shared" si="7"/>
        <v>37.185239999290189</v>
      </c>
    </row>
    <row r="479" spans="1:4" x14ac:dyDescent="0.3">
      <c r="A479">
        <v>827</v>
      </c>
      <c r="B479">
        <v>4756.6697200325498</v>
      </c>
      <c r="C479">
        <v>12778.4985333899</v>
      </c>
      <c r="D479">
        <f t="shared" si="7"/>
        <v>37.224011159084846</v>
      </c>
    </row>
    <row r="480" spans="1:4" x14ac:dyDescent="0.3">
      <c r="A480">
        <v>828</v>
      </c>
      <c r="B480">
        <v>4734.0662283066604</v>
      </c>
      <c r="C480">
        <v>12706.432398094799</v>
      </c>
      <c r="D480">
        <f t="shared" si="7"/>
        <v>37.257241686631772</v>
      </c>
    </row>
    <row r="481" spans="1:4" x14ac:dyDescent="0.3">
      <c r="A481">
        <v>829</v>
      </c>
      <c r="B481">
        <v>4708.4218775832296</v>
      </c>
      <c r="C481">
        <v>12628.7629541929</v>
      </c>
      <c r="D481">
        <f t="shared" si="7"/>
        <v>37.283318205129326</v>
      </c>
    </row>
    <row r="482" spans="1:4" x14ac:dyDescent="0.3">
      <c r="A482">
        <v>830</v>
      </c>
      <c r="B482">
        <v>4680.2444301386504</v>
      </c>
      <c r="C482">
        <v>12544.5063948968</v>
      </c>
      <c r="D482">
        <f t="shared" si="7"/>
        <v>37.309115901464317</v>
      </c>
    </row>
    <row r="483" spans="1:4" x14ac:dyDescent="0.3">
      <c r="A483">
        <v>831</v>
      </c>
      <c r="B483">
        <v>4651.3543010862504</v>
      </c>
      <c r="C483">
        <v>12455.3834185008</v>
      </c>
      <c r="D483">
        <f t="shared" si="7"/>
        <v>37.344127794390403</v>
      </c>
    </row>
    <row r="484" spans="1:4" x14ac:dyDescent="0.3">
      <c r="A484">
        <v>832</v>
      </c>
      <c r="B484">
        <v>4617.93380277709</v>
      </c>
      <c r="C484">
        <v>12355.079019929301</v>
      </c>
      <c r="D484">
        <f t="shared" si="7"/>
        <v>37.376805080146831</v>
      </c>
    </row>
    <row r="485" spans="1:4" x14ac:dyDescent="0.3">
      <c r="A485">
        <v>833</v>
      </c>
      <c r="B485">
        <v>4583.3862667835101</v>
      </c>
      <c r="C485">
        <v>12253.535391601201</v>
      </c>
      <c r="D485">
        <f t="shared" si="7"/>
        <v>37.404603000739264</v>
      </c>
    </row>
    <row r="486" spans="1:4" x14ac:dyDescent="0.3">
      <c r="A486">
        <v>834</v>
      </c>
      <c r="B486">
        <v>4551.1511109171897</v>
      </c>
      <c r="C486">
        <v>12159.160155865</v>
      </c>
      <c r="D486">
        <f t="shared" si="7"/>
        <v>37.429814662996527</v>
      </c>
    </row>
    <row r="487" spans="1:4" x14ac:dyDescent="0.3">
      <c r="A487">
        <v>835</v>
      </c>
      <c r="B487">
        <v>4522.5222286814396</v>
      </c>
      <c r="C487">
        <v>12070.918525606599</v>
      </c>
      <c r="D487">
        <f t="shared" si="7"/>
        <v>37.466264220801456</v>
      </c>
    </row>
    <row r="488" spans="1:4" x14ac:dyDescent="0.3">
      <c r="A488">
        <v>836</v>
      </c>
      <c r="B488">
        <v>4495.4602557295002</v>
      </c>
      <c r="C488">
        <v>11990.3885833192</v>
      </c>
      <c r="D488">
        <f t="shared" si="7"/>
        <v>37.492198226031633</v>
      </c>
    </row>
    <row r="489" spans="1:4" x14ac:dyDescent="0.3">
      <c r="A489">
        <v>837</v>
      </c>
      <c r="B489">
        <v>4470.4728037099503</v>
      </c>
      <c r="C489">
        <v>11918.1956238642</v>
      </c>
      <c r="D489">
        <f t="shared" si="7"/>
        <v>37.509644452878199</v>
      </c>
    </row>
    <row r="490" spans="1:4" x14ac:dyDescent="0.3">
      <c r="A490">
        <v>838</v>
      </c>
      <c r="B490">
        <v>4450.0947366044502</v>
      </c>
      <c r="C490">
        <v>11854.2004534809</v>
      </c>
      <c r="D490">
        <f t="shared" si="7"/>
        <v>37.540235244610798</v>
      </c>
    </row>
    <row r="491" spans="1:4" x14ac:dyDescent="0.3">
      <c r="A491">
        <v>839</v>
      </c>
      <c r="B491">
        <v>4434.2734351327799</v>
      </c>
      <c r="C491">
        <v>11801.6861264829</v>
      </c>
      <c r="D491">
        <f t="shared" si="7"/>
        <v>37.573219518033966</v>
      </c>
    </row>
    <row r="492" spans="1:4" x14ac:dyDescent="0.3">
      <c r="A492">
        <v>840</v>
      </c>
      <c r="B492">
        <v>4419.8094795608704</v>
      </c>
      <c r="C492">
        <v>11753.2021982647</v>
      </c>
      <c r="D492">
        <f t="shared" si="7"/>
        <v>37.605151387708048</v>
      </c>
    </row>
    <row r="493" spans="1:4" x14ac:dyDescent="0.3">
      <c r="A493">
        <v>841</v>
      </c>
      <c r="B493">
        <v>4403.1187017318398</v>
      </c>
      <c r="C493">
        <v>11699.709500258001</v>
      </c>
      <c r="D493">
        <f t="shared" si="7"/>
        <v>37.63442760381993</v>
      </c>
    </row>
    <row r="494" spans="1:4" x14ac:dyDescent="0.3">
      <c r="A494">
        <v>842</v>
      </c>
      <c r="B494">
        <v>4383.5629331360196</v>
      </c>
      <c r="C494">
        <v>11639.7542840856</v>
      </c>
      <c r="D494">
        <f t="shared" si="7"/>
        <v>37.66027036437896</v>
      </c>
    </row>
    <row r="495" spans="1:4" x14ac:dyDescent="0.3">
      <c r="A495">
        <v>843</v>
      </c>
      <c r="B495">
        <v>4360.6583108991999</v>
      </c>
      <c r="C495">
        <v>11570.5269829481</v>
      </c>
      <c r="D495">
        <f t="shared" si="7"/>
        <v>37.687637886551393</v>
      </c>
    </row>
    <row r="496" spans="1:4" x14ac:dyDescent="0.3">
      <c r="A496">
        <v>844</v>
      </c>
      <c r="B496">
        <v>4335.6204621790603</v>
      </c>
      <c r="C496">
        <v>11494.4335009361</v>
      </c>
      <c r="D496">
        <f t="shared" si="7"/>
        <v>37.71930527786315</v>
      </c>
    </row>
    <row r="497" spans="1:4" x14ac:dyDescent="0.3">
      <c r="A497">
        <v>845</v>
      </c>
      <c r="B497">
        <v>4312.3195161431804</v>
      </c>
      <c r="C497">
        <v>11421.858708166301</v>
      </c>
      <c r="D497">
        <f t="shared" si="7"/>
        <v>37.754971640999166</v>
      </c>
    </row>
    <row r="498" spans="1:4" x14ac:dyDescent="0.3">
      <c r="A498">
        <v>846</v>
      </c>
      <c r="B498">
        <v>4288.2784138603402</v>
      </c>
      <c r="C498">
        <v>11348.518880187101</v>
      </c>
      <c r="D498">
        <f t="shared" si="7"/>
        <v>37.787119703762087</v>
      </c>
    </row>
    <row r="499" spans="1:4" x14ac:dyDescent="0.3">
      <c r="A499">
        <v>847</v>
      </c>
      <c r="B499">
        <v>4263.2866351226903</v>
      </c>
      <c r="C499">
        <v>11273.8209596738</v>
      </c>
      <c r="D499">
        <f t="shared" si="7"/>
        <v>37.815809301676595</v>
      </c>
    </row>
    <row r="500" spans="1:4" x14ac:dyDescent="0.3">
      <c r="A500">
        <v>848</v>
      </c>
      <c r="B500">
        <v>4237.96980932927</v>
      </c>
      <c r="C500">
        <v>11198.480371027499</v>
      </c>
      <c r="D500">
        <f t="shared" si="7"/>
        <v>37.844150892952108</v>
      </c>
    </row>
    <row r="501" spans="1:4" x14ac:dyDescent="0.3">
      <c r="A501">
        <v>849</v>
      </c>
      <c r="B501">
        <v>4212.6662218751098</v>
      </c>
      <c r="C501">
        <v>11124.561166482499</v>
      </c>
      <c r="D501">
        <f t="shared" si="7"/>
        <v>37.868156404834821</v>
      </c>
    </row>
    <row r="502" spans="1:4" x14ac:dyDescent="0.3">
      <c r="A502">
        <v>850</v>
      </c>
      <c r="B502">
        <v>4187.16334332936</v>
      </c>
      <c r="C502">
        <v>11050.559513336901</v>
      </c>
      <c r="D502">
        <f t="shared" si="7"/>
        <v>37.890962337933026</v>
      </c>
    </row>
    <row r="503" spans="1:4" x14ac:dyDescent="0.3">
      <c r="A503">
        <v>851</v>
      </c>
      <c r="B503">
        <v>4161.3214220019399</v>
      </c>
      <c r="C503">
        <v>10975.3816102905</v>
      </c>
      <c r="D503">
        <f t="shared" si="7"/>
        <v>37.915049970565867</v>
      </c>
    </row>
    <row r="504" spans="1:4" x14ac:dyDescent="0.3">
      <c r="A504">
        <v>852</v>
      </c>
      <c r="B504">
        <v>4135.2526168130898</v>
      </c>
      <c r="C504">
        <v>10899.8547908319</v>
      </c>
      <c r="D504">
        <f t="shared" si="7"/>
        <v>37.9386028178223</v>
      </c>
    </row>
    <row r="505" spans="1:4" x14ac:dyDescent="0.3">
      <c r="A505">
        <v>853</v>
      </c>
      <c r="B505">
        <v>4110.1547640250201</v>
      </c>
      <c r="C505">
        <v>10826.1561284282</v>
      </c>
      <c r="D505">
        <f t="shared" si="7"/>
        <v>37.96504239609331</v>
      </c>
    </row>
    <row r="506" spans="1:4" x14ac:dyDescent="0.3">
      <c r="A506">
        <v>854</v>
      </c>
      <c r="B506">
        <v>4085.6646735315799</v>
      </c>
      <c r="C506">
        <v>10755.1042248377</v>
      </c>
      <c r="D506">
        <f t="shared" si="7"/>
        <v>37.988145796822671</v>
      </c>
    </row>
    <row r="507" spans="1:4" x14ac:dyDescent="0.3">
      <c r="A507">
        <v>855</v>
      </c>
      <c r="B507">
        <v>4060.2933895783599</v>
      </c>
      <c r="C507">
        <v>10686.296784811801</v>
      </c>
      <c r="D507">
        <f t="shared" si="7"/>
        <v>37.995326831547168</v>
      </c>
    </row>
    <row r="508" spans="1:4" x14ac:dyDescent="0.3">
      <c r="A508">
        <v>856</v>
      </c>
      <c r="B508">
        <v>4036.20742249465</v>
      </c>
      <c r="C508">
        <v>10615.464328460301</v>
      </c>
      <c r="D508">
        <f t="shared" si="7"/>
        <v>38.02195832049933</v>
      </c>
    </row>
    <row r="509" spans="1:4" x14ac:dyDescent="0.3">
      <c r="A509">
        <v>857</v>
      </c>
      <c r="B509">
        <v>4012.1403526485501</v>
      </c>
      <c r="C509">
        <v>10543.711182123499</v>
      </c>
      <c r="D509">
        <f t="shared" si="7"/>
        <v>38.052449306947977</v>
      </c>
    </row>
    <row r="510" spans="1:4" x14ac:dyDescent="0.3">
      <c r="A510">
        <v>858</v>
      </c>
      <c r="B510">
        <v>3986.4766183073202</v>
      </c>
      <c r="C510">
        <v>10472.249242084899</v>
      </c>
      <c r="D510">
        <f t="shared" si="7"/>
        <v>38.067052513292367</v>
      </c>
    </row>
    <row r="511" spans="1:4" x14ac:dyDescent="0.3">
      <c r="A511">
        <v>859</v>
      </c>
      <c r="B511">
        <v>3959.20709971422</v>
      </c>
      <c r="C511">
        <v>10396.377994246999</v>
      </c>
      <c r="D511">
        <f t="shared" si="7"/>
        <v>38.082562041367773</v>
      </c>
    </row>
    <row r="512" spans="1:4" x14ac:dyDescent="0.3">
      <c r="A512">
        <v>860</v>
      </c>
      <c r="B512">
        <v>3932.9824206783801</v>
      </c>
      <c r="C512">
        <v>10322.8177363707</v>
      </c>
      <c r="D512">
        <f t="shared" si="7"/>
        <v>38.099892113964025</v>
      </c>
    </row>
    <row r="513" spans="1:4" x14ac:dyDescent="0.3">
      <c r="A513">
        <v>861</v>
      </c>
      <c r="B513">
        <v>3908.1948072151699</v>
      </c>
      <c r="C513">
        <v>10252.946135153999</v>
      </c>
      <c r="D513">
        <f t="shared" si="7"/>
        <v>38.117773717890195</v>
      </c>
    </row>
    <row r="514" spans="1:4" x14ac:dyDescent="0.3">
      <c r="A514">
        <v>862</v>
      </c>
      <c r="B514">
        <v>3882.2047314389501</v>
      </c>
      <c r="C514">
        <v>10180.917683461101</v>
      </c>
      <c r="D514">
        <f t="shared" si="7"/>
        <v>38.132168947260922</v>
      </c>
    </row>
    <row r="515" spans="1:4" x14ac:dyDescent="0.3">
      <c r="A515">
        <v>863</v>
      </c>
      <c r="B515">
        <v>3858.78441350909</v>
      </c>
      <c r="C515">
        <v>10112.1227569116</v>
      </c>
      <c r="D515">
        <f t="shared" ref="D515:D578" si="8">(B515/C515)*100</f>
        <v>38.15998387550848</v>
      </c>
    </row>
    <row r="516" spans="1:4" x14ac:dyDescent="0.3">
      <c r="A516">
        <v>864</v>
      </c>
      <c r="B516">
        <v>3835.3593124951199</v>
      </c>
      <c r="C516">
        <v>10044.138997223001</v>
      </c>
      <c r="D516">
        <f t="shared" si="8"/>
        <v>38.18504815151919</v>
      </c>
    </row>
    <row r="517" spans="1:4" x14ac:dyDescent="0.3">
      <c r="A517">
        <v>865</v>
      </c>
      <c r="B517">
        <v>3808.2989327270402</v>
      </c>
      <c r="C517">
        <v>9972.7669959862596</v>
      </c>
      <c r="D517">
        <f t="shared" si="8"/>
        <v>38.186983956005058</v>
      </c>
    </row>
    <row r="518" spans="1:4" x14ac:dyDescent="0.3">
      <c r="A518">
        <v>866</v>
      </c>
      <c r="B518">
        <v>3783.1716852437298</v>
      </c>
      <c r="C518">
        <v>9901.1939794233203</v>
      </c>
      <c r="D518">
        <f t="shared" si="8"/>
        <v>38.2092472191326</v>
      </c>
    </row>
    <row r="519" spans="1:4" x14ac:dyDescent="0.3">
      <c r="A519">
        <v>867</v>
      </c>
      <c r="B519">
        <v>3757.6184931509401</v>
      </c>
      <c r="C519">
        <v>9829.8220223786593</v>
      </c>
      <c r="D519">
        <f t="shared" si="8"/>
        <v>38.226719513296501</v>
      </c>
    </row>
    <row r="520" spans="1:4" x14ac:dyDescent="0.3">
      <c r="A520">
        <v>868</v>
      </c>
      <c r="B520">
        <v>3730.8027154473002</v>
      </c>
      <c r="C520">
        <v>9759.0587847928491</v>
      </c>
      <c r="D520">
        <f t="shared" si="8"/>
        <v>38.229124321505893</v>
      </c>
    </row>
    <row r="521" spans="1:4" x14ac:dyDescent="0.3">
      <c r="A521">
        <v>869</v>
      </c>
      <c r="B521">
        <v>3706.4625903290698</v>
      </c>
      <c r="C521">
        <v>9689.7943830362692</v>
      </c>
      <c r="D521">
        <f t="shared" si="8"/>
        <v>38.251199600456957</v>
      </c>
    </row>
    <row r="522" spans="1:4" x14ac:dyDescent="0.3">
      <c r="A522">
        <v>870</v>
      </c>
      <c r="B522">
        <v>3682.0074147942901</v>
      </c>
      <c r="C522">
        <v>9622.4250223839608</v>
      </c>
      <c r="D522">
        <f t="shared" si="8"/>
        <v>38.264859494660634</v>
      </c>
    </row>
    <row r="523" spans="1:4" x14ac:dyDescent="0.3">
      <c r="A523">
        <v>871</v>
      </c>
      <c r="B523">
        <v>3657.7627926420801</v>
      </c>
      <c r="C523">
        <v>9556.3616280104197</v>
      </c>
      <c r="D523">
        <f t="shared" si="8"/>
        <v>38.275684146578342</v>
      </c>
    </row>
    <row r="524" spans="1:4" x14ac:dyDescent="0.3">
      <c r="A524">
        <v>872</v>
      </c>
      <c r="B524">
        <v>3635.1484180368898</v>
      </c>
      <c r="C524">
        <v>9490.3616926473496</v>
      </c>
      <c r="D524">
        <f t="shared" si="8"/>
        <v>38.303581420434355</v>
      </c>
    </row>
    <row r="525" spans="1:4" x14ac:dyDescent="0.3">
      <c r="A525">
        <v>873</v>
      </c>
      <c r="B525">
        <v>3610.8878459313</v>
      </c>
      <c r="C525">
        <v>9423.9571146815597</v>
      </c>
      <c r="D525">
        <f t="shared" si="8"/>
        <v>38.316047091363636</v>
      </c>
    </row>
    <row r="526" spans="1:4" x14ac:dyDescent="0.3">
      <c r="A526">
        <v>874</v>
      </c>
      <c r="B526">
        <v>3585.5466786679099</v>
      </c>
      <c r="C526">
        <v>9355.0716489002407</v>
      </c>
      <c r="D526">
        <f t="shared" si="8"/>
        <v>38.327303234384289</v>
      </c>
    </row>
    <row r="527" spans="1:4" x14ac:dyDescent="0.3">
      <c r="A527">
        <v>875</v>
      </c>
      <c r="B527">
        <v>3559.9025272909698</v>
      </c>
      <c r="C527">
        <v>9283.0608856045692</v>
      </c>
      <c r="D527">
        <f t="shared" si="8"/>
        <v>38.348369909017649</v>
      </c>
    </row>
    <row r="528" spans="1:4" x14ac:dyDescent="0.3">
      <c r="A528">
        <v>876</v>
      </c>
      <c r="B528">
        <v>3533.47136567603</v>
      </c>
      <c r="C528">
        <v>9211.5979417101498</v>
      </c>
      <c r="D528">
        <f t="shared" si="8"/>
        <v>38.358940414414512</v>
      </c>
    </row>
    <row r="529" spans="1:4" x14ac:dyDescent="0.3">
      <c r="A529">
        <v>877</v>
      </c>
      <c r="B529">
        <v>3505.6620349853501</v>
      </c>
      <c r="C529">
        <v>9139.5521489858802</v>
      </c>
      <c r="D529">
        <f t="shared" si="8"/>
        <v>38.357043954000922</v>
      </c>
    </row>
    <row r="530" spans="1:4" x14ac:dyDescent="0.3">
      <c r="A530">
        <v>878</v>
      </c>
      <c r="B530">
        <v>3478.2982511823302</v>
      </c>
      <c r="C530">
        <v>9068.7841779974606</v>
      </c>
      <c r="D530">
        <f t="shared" si="8"/>
        <v>38.354625966525056</v>
      </c>
    </row>
    <row r="531" spans="1:4" x14ac:dyDescent="0.3">
      <c r="A531">
        <v>879</v>
      </c>
      <c r="B531">
        <v>3454.9710942207598</v>
      </c>
      <c r="C531">
        <v>9003.2755617829807</v>
      </c>
      <c r="D531">
        <f t="shared" si="8"/>
        <v>38.374601227206554</v>
      </c>
    </row>
    <row r="532" spans="1:4" x14ac:dyDescent="0.3">
      <c r="A532">
        <v>880</v>
      </c>
      <c r="B532">
        <v>3428.4366119709498</v>
      </c>
      <c r="C532">
        <v>8934.7738662938791</v>
      </c>
      <c r="D532">
        <f t="shared" si="8"/>
        <v>38.37183417595611</v>
      </c>
    </row>
    <row r="533" spans="1:4" x14ac:dyDescent="0.3">
      <c r="A533">
        <v>881</v>
      </c>
      <c r="B533">
        <v>3400.8751196674998</v>
      </c>
      <c r="C533">
        <v>8866.7635079262509</v>
      </c>
      <c r="D533">
        <f t="shared" si="8"/>
        <v>38.355315517633478</v>
      </c>
    </row>
    <row r="534" spans="1:4" x14ac:dyDescent="0.3">
      <c r="A534">
        <v>882</v>
      </c>
      <c r="B534">
        <v>3375.2929931377398</v>
      </c>
      <c r="C534">
        <v>8802.9331775863102</v>
      </c>
      <c r="D534">
        <f t="shared" si="8"/>
        <v>38.342821932714209</v>
      </c>
    </row>
    <row r="535" spans="1:4" x14ac:dyDescent="0.3">
      <c r="A535">
        <v>883</v>
      </c>
      <c r="B535">
        <v>3348.5956754293502</v>
      </c>
      <c r="C535">
        <v>8735.7420187207099</v>
      </c>
      <c r="D535">
        <f t="shared" si="8"/>
        <v>38.332126432457642</v>
      </c>
    </row>
    <row r="536" spans="1:4" x14ac:dyDescent="0.3">
      <c r="A536">
        <v>884</v>
      </c>
      <c r="B536">
        <v>3321.8364094610301</v>
      </c>
      <c r="C536">
        <v>8672.5541914286405</v>
      </c>
      <c r="D536">
        <f t="shared" si="8"/>
        <v>38.302861373228502</v>
      </c>
    </row>
    <row r="537" spans="1:4" x14ac:dyDescent="0.3">
      <c r="A537">
        <v>885</v>
      </c>
      <c r="B537">
        <v>3294.9935663271299</v>
      </c>
      <c r="C537">
        <v>8612.6762628586694</v>
      </c>
      <c r="D537">
        <f t="shared" si="8"/>
        <v>38.257487751356337</v>
      </c>
    </row>
    <row r="538" spans="1:4" x14ac:dyDescent="0.3">
      <c r="A538">
        <v>886</v>
      </c>
      <c r="B538">
        <v>3266.68387563646</v>
      </c>
      <c r="C538">
        <v>8545.5783423742705</v>
      </c>
      <c r="D538">
        <f t="shared" si="8"/>
        <v>38.226597952279228</v>
      </c>
    </row>
    <row r="539" spans="1:4" x14ac:dyDescent="0.3">
      <c r="A539">
        <v>887</v>
      </c>
      <c r="B539">
        <v>3237.18097155339</v>
      </c>
      <c r="C539">
        <v>8476.9971519365808</v>
      </c>
      <c r="D539">
        <f t="shared" si="8"/>
        <v>38.187826579767723</v>
      </c>
    </row>
    <row r="540" spans="1:4" x14ac:dyDescent="0.3">
      <c r="A540">
        <v>888</v>
      </c>
      <c r="B540">
        <v>3207.17284882901</v>
      </c>
      <c r="C540">
        <v>8409.3440072205703</v>
      </c>
      <c r="D540">
        <f t="shared" si="8"/>
        <v>38.138204907246205</v>
      </c>
    </row>
    <row r="541" spans="1:4" x14ac:dyDescent="0.3">
      <c r="A541">
        <v>889</v>
      </c>
      <c r="B541">
        <v>3177.62136790055</v>
      </c>
      <c r="C541">
        <v>8343.7463244645005</v>
      </c>
      <c r="D541">
        <f t="shared" si="8"/>
        <v>38.083868376768862</v>
      </c>
    </row>
    <row r="542" spans="1:4" x14ac:dyDescent="0.3">
      <c r="A542">
        <v>890</v>
      </c>
      <c r="B542">
        <v>3149.7721217539602</v>
      </c>
      <c r="C542">
        <v>8278.9344643545592</v>
      </c>
      <c r="D542">
        <f t="shared" si="8"/>
        <v>38.045622118588931</v>
      </c>
    </row>
    <row r="543" spans="1:4" x14ac:dyDescent="0.3">
      <c r="A543">
        <v>891</v>
      </c>
      <c r="B543">
        <v>3122.7399070616202</v>
      </c>
      <c r="C543">
        <v>8213.7067319814196</v>
      </c>
      <c r="D543">
        <f t="shared" si="8"/>
        <v>38.018643822559653</v>
      </c>
    </row>
    <row r="544" spans="1:4" x14ac:dyDescent="0.3">
      <c r="A544">
        <v>892</v>
      </c>
      <c r="B544">
        <v>3095.7455505675798</v>
      </c>
      <c r="C544">
        <v>8147.65264715385</v>
      </c>
      <c r="D544">
        <f t="shared" si="8"/>
        <v>37.995551413804932</v>
      </c>
    </row>
    <row r="545" spans="1:4" x14ac:dyDescent="0.3">
      <c r="A545">
        <v>893</v>
      </c>
      <c r="B545">
        <v>3068.2535859970199</v>
      </c>
      <c r="C545">
        <v>8081.5277607143298</v>
      </c>
      <c r="D545">
        <f t="shared" si="8"/>
        <v>37.96625683713318</v>
      </c>
    </row>
    <row r="546" spans="1:4" x14ac:dyDescent="0.3">
      <c r="A546">
        <v>894</v>
      </c>
      <c r="B546">
        <v>3042.42158489853</v>
      </c>
      <c r="C546">
        <v>8015.3799322421901</v>
      </c>
      <c r="D546">
        <f t="shared" si="8"/>
        <v>37.957297228797174</v>
      </c>
    </row>
    <row r="547" spans="1:4" x14ac:dyDescent="0.3">
      <c r="A547">
        <v>895</v>
      </c>
      <c r="B547">
        <v>3017.4881863679202</v>
      </c>
      <c r="C547">
        <v>7948.6228639905803</v>
      </c>
      <c r="D547">
        <f t="shared" si="8"/>
        <v>37.962402267667791</v>
      </c>
    </row>
    <row r="548" spans="1:4" x14ac:dyDescent="0.3">
      <c r="A548">
        <v>896</v>
      </c>
      <c r="B548">
        <v>2991.99624364684</v>
      </c>
      <c r="C548">
        <v>7880.8062323247505</v>
      </c>
      <c r="D548">
        <f t="shared" si="8"/>
        <v>37.965611073833422</v>
      </c>
    </row>
    <row r="549" spans="1:4" x14ac:dyDescent="0.3">
      <c r="A549">
        <v>897</v>
      </c>
      <c r="B549">
        <v>2968.9514157377398</v>
      </c>
      <c r="C549">
        <v>7814.80977276678</v>
      </c>
      <c r="D549">
        <f t="shared" si="8"/>
        <v>37.991345945284635</v>
      </c>
    </row>
    <row r="550" spans="1:4" x14ac:dyDescent="0.3">
      <c r="A550">
        <v>898</v>
      </c>
      <c r="B550">
        <v>2946.74307896035</v>
      </c>
      <c r="C550">
        <v>7748.5540862983798</v>
      </c>
      <c r="D550">
        <f t="shared" si="8"/>
        <v>38.029586502738873</v>
      </c>
    </row>
    <row r="551" spans="1:4" x14ac:dyDescent="0.3">
      <c r="A551">
        <v>899</v>
      </c>
      <c r="B551">
        <v>2924.3730246556001</v>
      </c>
      <c r="C551">
        <v>7681.3751892493601</v>
      </c>
      <c r="D551">
        <f t="shared" si="8"/>
        <v>38.07095673113939</v>
      </c>
    </row>
    <row r="552" spans="1:4" x14ac:dyDescent="0.3">
      <c r="A552">
        <v>900</v>
      </c>
      <c r="B552">
        <v>2902.6603354101198</v>
      </c>
      <c r="C552">
        <v>7616.3924908291801</v>
      </c>
      <c r="D552">
        <f t="shared" si="8"/>
        <v>38.110697930879788</v>
      </c>
    </row>
    <row r="553" spans="1:4" x14ac:dyDescent="0.3">
      <c r="A553">
        <v>901</v>
      </c>
      <c r="B553">
        <v>2884.2374588459002</v>
      </c>
      <c r="C553">
        <v>7553.2451945110097</v>
      </c>
      <c r="D553">
        <f t="shared" si="8"/>
        <v>38.185407524462377</v>
      </c>
    </row>
    <row r="554" spans="1:4" x14ac:dyDescent="0.3">
      <c r="A554">
        <v>902</v>
      </c>
      <c r="B554">
        <v>2867.5561089125499</v>
      </c>
      <c r="C554">
        <v>7490.1569155665502</v>
      </c>
      <c r="D554">
        <f t="shared" si="8"/>
        <v>38.284326232912434</v>
      </c>
    </row>
    <row r="555" spans="1:4" x14ac:dyDescent="0.3">
      <c r="A555">
        <v>903</v>
      </c>
      <c r="B555">
        <v>2849.40042959417</v>
      </c>
      <c r="C555">
        <v>7424.9332353395503</v>
      </c>
      <c r="D555">
        <f t="shared" si="8"/>
        <v>38.376108434648621</v>
      </c>
    </row>
    <row r="556" spans="1:4" x14ac:dyDescent="0.3">
      <c r="A556">
        <v>904</v>
      </c>
      <c r="B556">
        <v>2833.6139304314001</v>
      </c>
      <c r="C556">
        <v>7360.6395690040499</v>
      </c>
      <c r="D556">
        <f t="shared" si="8"/>
        <v>38.496843974861406</v>
      </c>
    </row>
    <row r="557" spans="1:4" x14ac:dyDescent="0.3">
      <c r="A557">
        <v>905</v>
      </c>
      <c r="B557">
        <v>2819.5488738444601</v>
      </c>
      <c r="C557">
        <v>7298.7196470944</v>
      </c>
      <c r="D557">
        <f t="shared" si="8"/>
        <v>38.630732651402973</v>
      </c>
    </row>
    <row r="558" spans="1:4" x14ac:dyDescent="0.3">
      <c r="A558">
        <v>906</v>
      </c>
      <c r="B558">
        <v>2805.3242980472</v>
      </c>
      <c r="C558">
        <v>7238.6804111546098</v>
      </c>
      <c r="D558">
        <f t="shared" si="8"/>
        <v>38.754636739097798</v>
      </c>
    </row>
    <row r="559" spans="1:4" x14ac:dyDescent="0.3">
      <c r="A559">
        <v>907</v>
      </c>
      <c r="B559">
        <v>2787.38117836232</v>
      </c>
      <c r="C559">
        <v>7176.1763974781097</v>
      </c>
      <c r="D559">
        <f t="shared" si="8"/>
        <v>38.842149690493621</v>
      </c>
    </row>
    <row r="560" spans="1:4" x14ac:dyDescent="0.3">
      <c r="A560">
        <v>908</v>
      </c>
      <c r="B560">
        <v>2769.1007457488199</v>
      </c>
      <c r="C560">
        <v>7112.8604338599198</v>
      </c>
      <c r="D560">
        <f t="shared" si="8"/>
        <v>38.930902293075334</v>
      </c>
    </row>
    <row r="561" spans="1:4" x14ac:dyDescent="0.3">
      <c r="A561">
        <v>909</v>
      </c>
      <c r="B561">
        <v>2750.3779621570502</v>
      </c>
      <c r="C561">
        <v>7048.6630831415296</v>
      </c>
      <c r="D561">
        <f t="shared" si="8"/>
        <v>39.019852838975957</v>
      </c>
    </row>
    <row r="562" spans="1:4" x14ac:dyDescent="0.3">
      <c r="A562">
        <v>910</v>
      </c>
      <c r="B562">
        <v>2729.3906047174301</v>
      </c>
      <c r="C562">
        <v>6982.9077833723504</v>
      </c>
      <c r="D562">
        <f t="shared" si="8"/>
        <v>39.086734199993813</v>
      </c>
    </row>
    <row r="563" spans="1:4" x14ac:dyDescent="0.3">
      <c r="A563">
        <v>911</v>
      </c>
      <c r="B563">
        <v>2709.21358505731</v>
      </c>
      <c r="C563">
        <v>6918.62460694113</v>
      </c>
      <c r="D563">
        <f t="shared" si="8"/>
        <v>39.158268282676929</v>
      </c>
    </row>
    <row r="564" spans="1:4" x14ac:dyDescent="0.3">
      <c r="A564">
        <v>912</v>
      </c>
      <c r="B564">
        <v>2689.03449318501</v>
      </c>
      <c r="C564">
        <v>6855.3404733229399</v>
      </c>
      <c r="D564">
        <f t="shared" si="8"/>
        <v>39.225396661904576</v>
      </c>
    </row>
    <row r="565" spans="1:4" x14ac:dyDescent="0.3">
      <c r="A565">
        <v>913</v>
      </c>
      <c r="B565">
        <v>2667.9430995426401</v>
      </c>
      <c r="C565">
        <v>6792.4072512216298</v>
      </c>
      <c r="D565">
        <f t="shared" si="8"/>
        <v>39.278314754504812</v>
      </c>
    </row>
    <row r="566" spans="1:4" x14ac:dyDescent="0.3">
      <c r="A566">
        <v>914</v>
      </c>
      <c r="B566">
        <v>2646.5402873472699</v>
      </c>
      <c r="C566">
        <v>6730.5678133786896</v>
      </c>
      <c r="D566">
        <f t="shared" si="8"/>
        <v>39.321203808192948</v>
      </c>
    </row>
    <row r="567" spans="1:4" x14ac:dyDescent="0.3">
      <c r="A567">
        <v>915</v>
      </c>
      <c r="B567">
        <v>2624.63384731734</v>
      </c>
      <c r="C567">
        <v>6668.5828057216804</v>
      </c>
      <c r="D567">
        <f t="shared" si="8"/>
        <v>39.358195343475231</v>
      </c>
    </row>
    <row r="568" spans="1:4" x14ac:dyDescent="0.3">
      <c r="A568">
        <v>916</v>
      </c>
      <c r="B568">
        <v>2602.9180327845102</v>
      </c>
      <c r="C568">
        <v>6606.3038137263502</v>
      </c>
      <c r="D568">
        <f t="shared" si="8"/>
        <v>39.400519657849472</v>
      </c>
    </row>
    <row r="569" spans="1:4" x14ac:dyDescent="0.3">
      <c r="A569">
        <v>917</v>
      </c>
      <c r="B569">
        <v>2582.54892867125</v>
      </c>
      <c r="C569">
        <v>6544.3736000224599</v>
      </c>
      <c r="D569">
        <f t="shared" si="8"/>
        <v>39.462125583148051</v>
      </c>
    </row>
    <row r="570" spans="1:4" x14ac:dyDescent="0.3">
      <c r="A570">
        <v>918</v>
      </c>
      <c r="B570">
        <v>2561.8934506015398</v>
      </c>
      <c r="C570">
        <v>6483.7156685474001</v>
      </c>
      <c r="D570">
        <f t="shared" si="8"/>
        <v>39.512735930560964</v>
      </c>
    </row>
    <row r="571" spans="1:4" x14ac:dyDescent="0.3">
      <c r="A571">
        <v>919</v>
      </c>
      <c r="B571">
        <v>2540.6126295398199</v>
      </c>
      <c r="C571">
        <v>6422.2196782093397</v>
      </c>
      <c r="D571">
        <f t="shared" si="8"/>
        <v>39.559727895327931</v>
      </c>
    </row>
    <row r="572" spans="1:4" x14ac:dyDescent="0.3">
      <c r="A572">
        <v>920</v>
      </c>
      <c r="B572">
        <v>2518.71320874509</v>
      </c>
      <c r="C572">
        <v>6358.87931571842</v>
      </c>
      <c r="D572">
        <f t="shared" si="8"/>
        <v>39.609388442380407</v>
      </c>
    </row>
    <row r="573" spans="1:4" x14ac:dyDescent="0.3">
      <c r="A573">
        <v>921</v>
      </c>
      <c r="B573">
        <v>2496.5339408269601</v>
      </c>
      <c r="C573">
        <v>6297.8373235794998</v>
      </c>
      <c r="D573">
        <f t="shared" si="8"/>
        <v>39.641130955856539</v>
      </c>
    </row>
    <row r="574" spans="1:4" x14ac:dyDescent="0.3">
      <c r="A574">
        <v>922</v>
      </c>
      <c r="B574">
        <v>2472.7962689338501</v>
      </c>
      <c r="C574">
        <v>6234.2079799684197</v>
      </c>
      <c r="D574">
        <f t="shared" si="8"/>
        <v>39.664962684584296</v>
      </c>
    </row>
    <row r="575" spans="1:4" x14ac:dyDescent="0.3">
      <c r="A575">
        <v>923</v>
      </c>
      <c r="B575">
        <v>2449.1545183424901</v>
      </c>
      <c r="C575">
        <v>6169.5170441113996</v>
      </c>
      <c r="D575">
        <f t="shared" si="8"/>
        <v>39.697670025567518</v>
      </c>
    </row>
    <row r="576" spans="1:4" x14ac:dyDescent="0.3">
      <c r="A576">
        <v>924</v>
      </c>
      <c r="B576">
        <v>2429.1666706627898</v>
      </c>
      <c r="C576">
        <v>6109.7315629437699</v>
      </c>
      <c r="D576">
        <f t="shared" si="8"/>
        <v>39.758975425302921</v>
      </c>
    </row>
    <row r="577" spans="1:4" x14ac:dyDescent="0.3">
      <c r="A577">
        <v>925</v>
      </c>
      <c r="B577">
        <v>2409.08602467431</v>
      </c>
      <c r="C577">
        <v>6050.8198172933398</v>
      </c>
      <c r="D577">
        <f t="shared" si="8"/>
        <v>39.814208610031713</v>
      </c>
    </row>
    <row r="578" spans="1:4" x14ac:dyDescent="0.3">
      <c r="A578">
        <v>926</v>
      </c>
      <c r="B578">
        <v>2387.8639113723102</v>
      </c>
      <c r="C578">
        <v>5992.8060590994401</v>
      </c>
      <c r="D578">
        <f t="shared" si="8"/>
        <v>39.84550622569526</v>
      </c>
    </row>
    <row r="579" spans="1:4" x14ac:dyDescent="0.3">
      <c r="A579">
        <v>927</v>
      </c>
      <c r="B579">
        <v>2365.5422989559502</v>
      </c>
      <c r="C579">
        <v>5935.3076811783003</v>
      </c>
      <c r="D579">
        <f t="shared" ref="D579:D642" si="9">(B579/C579)*100</f>
        <v>39.85542832863441</v>
      </c>
    </row>
    <row r="580" spans="1:4" x14ac:dyDescent="0.3">
      <c r="A580">
        <v>928</v>
      </c>
      <c r="B580">
        <v>2343.8398211416002</v>
      </c>
      <c r="C580">
        <v>5874.7574114056497</v>
      </c>
      <c r="D580">
        <f t="shared" si="9"/>
        <v>39.896793297219588</v>
      </c>
    </row>
    <row r="581" spans="1:4" x14ac:dyDescent="0.3">
      <c r="A581">
        <v>929</v>
      </c>
      <c r="B581">
        <v>2321.1128130027801</v>
      </c>
      <c r="C581">
        <v>5811.6126051317997</v>
      </c>
      <c r="D581">
        <f t="shared" si="9"/>
        <v>39.939221188851768</v>
      </c>
    </row>
    <row r="582" spans="1:4" x14ac:dyDescent="0.3">
      <c r="A582">
        <v>930</v>
      </c>
      <c r="B582">
        <v>2297.2198347663498</v>
      </c>
      <c r="C582">
        <v>5746.2011280883999</v>
      </c>
      <c r="D582">
        <f t="shared" si="9"/>
        <v>39.978061741298127</v>
      </c>
    </row>
    <row r="583" spans="1:4" x14ac:dyDescent="0.3">
      <c r="A583">
        <v>931</v>
      </c>
      <c r="B583">
        <v>2273.1097878925002</v>
      </c>
      <c r="C583">
        <v>5679.0285521515098</v>
      </c>
      <c r="D583">
        <f t="shared" si="9"/>
        <v>40.026384213745999</v>
      </c>
    </row>
    <row r="584" spans="1:4" x14ac:dyDescent="0.3">
      <c r="A584">
        <v>932</v>
      </c>
      <c r="B584">
        <v>2247.8553428291598</v>
      </c>
      <c r="C584">
        <v>5613.8409777057695</v>
      </c>
      <c r="D584">
        <f t="shared" si="9"/>
        <v>40.041307756241423</v>
      </c>
    </row>
    <row r="585" spans="1:4" x14ac:dyDescent="0.3">
      <c r="A585">
        <v>933</v>
      </c>
      <c r="B585">
        <v>2223.2640153860998</v>
      </c>
      <c r="C585">
        <v>5550.0246272165796</v>
      </c>
      <c r="D585">
        <f t="shared" si="9"/>
        <v>40.05863333440918</v>
      </c>
    </row>
    <row r="586" spans="1:4" x14ac:dyDescent="0.3">
      <c r="A586">
        <v>934</v>
      </c>
      <c r="B586">
        <v>2200.5253481268601</v>
      </c>
      <c r="C586">
        <v>5486.7175793757297</v>
      </c>
      <c r="D586">
        <f t="shared" si="9"/>
        <v>40.106408181068296</v>
      </c>
    </row>
    <row r="587" spans="1:4" x14ac:dyDescent="0.3">
      <c r="A587">
        <v>935</v>
      </c>
      <c r="B587">
        <v>2177.5773195626598</v>
      </c>
      <c r="C587">
        <v>5425.1899822564201</v>
      </c>
      <c r="D587">
        <f t="shared" si="9"/>
        <v>40.138268460360379</v>
      </c>
    </row>
    <row r="588" spans="1:4" x14ac:dyDescent="0.3">
      <c r="A588">
        <v>936</v>
      </c>
      <c r="B588">
        <v>2155.03104255588</v>
      </c>
      <c r="C588">
        <v>5365.3143626206402</v>
      </c>
      <c r="D588">
        <f t="shared" si="9"/>
        <v>40.165979044390497</v>
      </c>
    </row>
    <row r="589" spans="1:4" x14ac:dyDescent="0.3">
      <c r="A589">
        <v>937</v>
      </c>
      <c r="B589">
        <v>2133.1619307290498</v>
      </c>
      <c r="C589">
        <v>5307.2692817244697</v>
      </c>
      <c r="D589">
        <f t="shared" si="9"/>
        <v>40.193210811340819</v>
      </c>
    </row>
    <row r="590" spans="1:4" x14ac:dyDescent="0.3">
      <c r="A590">
        <v>938</v>
      </c>
      <c r="B590">
        <v>2111.9464065585698</v>
      </c>
      <c r="C590">
        <v>5251.1831443168803</v>
      </c>
      <c r="D590">
        <f t="shared" si="9"/>
        <v>40.218486929830938</v>
      </c>
    </row>
    <row r="591" spans="1:4" x14ac:dyDescent="0.3">
      <c r="A591">
        <v>939</v>
      </c>
      <c r="B591">
        <v>2090.2874550350998</v>
      </c>
      <c r="C591">
        <v>5193.5400547465497</v>
      </c>
      <c r="D591">
        <f t="shared" si="9"/>
        <v>40.247835445588152</v>
      </c>
    </row>
    <row r="592" spans="1:4" x14ac:dyDescent="0.3">
      <c r="A592">
        <v>940</v>
      </c>
      <c r="B592">
        <v>2067.7572359800902</v>
      </c>
      <c r="C592">
        <v>5133.9286032288201</v>
      </c>
      <c r="D592">
        <f t="shared" si="9"/>
        <v>40.276314607874376</v>
      </c>
    </row>
    <row r="593" spans="1:4" x14ac:dyDescent="0.3">
      <c r="A593">
        <v>941</v>
      </c>
      <c r="B593">
        <v>2044.6313851423099</v>
      </c>
      <c r="C593">
        <v>5073.5392229060799</v>
      </c>
      <c r="D593">
        <f t="shared" si="9"/>
        <v>40.299902992987263</v>
      </c>
    </row>
    <row r="594" spans="1:4" x14ac:dyDescent="0.3">
      <c r="A594">
        <v>942</v>
      </c>
      <c r="B594">
        <v>2022.7316773703999</v>
      </c>
      <c r="C594">
        <v>5016.2533235891096</v>
      </c>
      <c r="D594">
        <f t="shared" si="9"/>
        <v>40.323555189257135</v>
      </c>
    </row>
    <row r="595" spans="1:4" x14ac:dyDescent="0.3">
      <c r="A595">
        <v>943</v>
      </c>
      <c r="B595">
        <v>2000.3149181941701</v>
      </c>
      <c r="C595">
        <v>4958.1202725395697</v>
      </c>
      <c r="D595">
        <f t="shared" si="9"/>
        <v>40.34421934604665</v>
      </c>
    </row>
    <row r="596" spans="1:4" x14ac:dyDescent="0.3">
      <c r="A596">
        <v>944</v>
      </c>
      <c r="B596">
        <v>1977.7589568815299</v>
      </c>
      <c r="C596">
        <v>4899.2830506780601</v>
      </c>
      <c r="D596">
        <f t="shared" si="9"/>
        <v>40.36833423224666</v>
      </c>
    </row>
    <row r="597" spans="1:4" x14ac:dyDescent="0.3">
      <c r="A597">
        <v>945</v>
      </c>
      <c r="B597">
        <v>1956.6852322340001</v>
      </c>
      <c r="C597">
        <v>4842.3595755554597</v>
      </c>
      <c r="D597">
        <f t="shared" si="9"/>
        <v>40.407681455781848</v>
      </c>
    </row>
    <row r="598" spans="1:4" x14ac:dyDescent="0.3">
      <c r="A598">
        <v>946</v>
      </c>
      <c r="B598">
        <v>1936.0037026380201</v>
      </c>
      <c r="C598">
        <v>4785.6938327996504</v>
      </c>
      <c r="D598">
        <f t="shared" si="9"/>
        <v>40.453981601774345</v>
      </c>
    </row>
    <row r="599" spans="1:4" x14ac:dyDescent="0.3">
      <c r="A599">
        <v>947</v>
      </c>
      <c r="B599">
        <v>1915.6400807146399</v>
      </c>
      <c r="C599">
        <v>4729.9465788314101</v>
      </c>
      <c r="D599">
        <f t="shared" si="9"/>
        <v>40.500247704444938</v>
      </c>
    </row>
    <row r="600" spans="1:4" x14ac:dyDescent="0.3">
      <c r="A600">
        <v>948</v>
      </c>
      <c r="B600">
        <v>1895.3165615503899</v>
      </c>
      <c r="C600">
        <v>4675.5686704073496</v>
      </c>
      <c r="D600">
        <f t="shared" si="9"/>
        <v>40.536599826802764</v>
      </c>
    </row>
    <row r="601" spans="1:4" x14ac:dyDescent="0.3">
      <c r="A601">
        <v>949</v>
      </c>
      <c r="B601">
        <v>1873.8555297842299</v>
      </c>
      <c r="C601">
        <v>4621.8419768378799</v>
      </c>
      <c r="D601">
        <f t="shared" si="9"/>
        <v>40.543478967367541</v>
      </c>
    </row>
    <row r="602" spans="1:4" x14ac:dyDescent="0.3">
      <c r="A602">
        <v>950</v>
      </c>
      <c r="B602">
        <v>1851.80600496341</v>
      </c>
      <c r="C602">
        <v>4567.6323402927701</v>
      </c>
      <c r="D602">
        <f t="shared" si="9"/>
        <v>40.541923408062992</v>
      </c>
    </row>
    <row r="603" spans="1:4" x14ac:dyDescent="0.3">
      <c r="A603">
        <v>951</v>
      </c>
      <c r="B603">
        <v>1830.08023598161</v>
      </c>
      <c r="C603">
        <v>4512.9692338197901</v>
      </c>
      <c r="D603">
        <f t="shared" si="9"/>
        <v>40.551577933816866</v>
      </c>
    </row>
    <row r="604" spans="1:4" x14ac:dyDescent="0.3">
      <c r="A604">
        <v>952</v>
      </c>
      <c r="B604">
        <v>1809.6894330412799</v>
      </c>
      <c r="C604">
        <v>4458.7336008459397</v>
      </c>
      <c r="D604">
        <f t="shared" si="9"/>
        <v>40.587520920692235</v>
      </c>
    </row>
    <row r="605" spans="1:4" x14ac:dyDescent="0.3">
      <c r="A605">
        <v>953</v>
      </c>
      <c r="B605">
        <v>1789.9916309292601</v>
      </c>
      <c r="C605">
        <v>4406.5453257298796</v>
      </c>
      <c r="D605">
        <f t="shared" si="9"/>
        <v>40.621200932110554</v>
      </c>
    </row>
    <row r="606" spans="1:4" x14ac:dyDescent="0.3">
      <c r="A606">
        <v>954</v>
      </c>
      <c r="B606">
        <v>1770.3586125285501</v>
      </c>
      <c r="C606">
        <v>4355.7584160840397</v>
      </c>
      <c r="D606">
        <f t="shared" si="9"/>
        <v>40.644095549269622</v>
      </c>
    </row>
    <row r="607" spans="1:4" x14ac:dyDescent="0.3">
      <c r="A607">
        <v>955</v>
      </c>
      <c r="B607">
        <v>1750.1050298989901</v>
      </c>
      <c r="C607">
        <v>4304.8665163027799</v>
      </c>
      <c r="D607">
        <f t="shared" si="9"/>
        <v>40.654106771284091</v>
      </c>
    </row>
    <row r="608" spans="1:4" x14ac:dyDescent="0.3">
      <c r="A608">
        <v>956</v>
      </c>
      <c r="B608">
        <v>1728.0432609689401</v>
      </c>
      <c r="C608">
        <v>4250.93441373112</v>
      </c>
      <c r="D608">
        <f t="shared" si="9"/>
        <v>40.650903843331847</v>
      </c>
    </row>
    <row r="609" spans="1:4" x14ac:dyDescent="0.3">
      <c r="A609">
        <v>957</v>
      </c>
      <c r="B609">
        <v>1707.8756210967599</v>
      </c>
      <c r="C609">
        <v>4198.0978070859301</v>
      </c>
      <c r="D609">
        <f t="shared" si="9"/>
        <v>40.682130326121815</v>
      </c>
    </row>
    <row r="610" spans="1:4" x14ac:dyDescent="0.3">
      <c r="A610">
        <v>958</v>
      </c>
      <c r="B610">
        <v>1688.49845047182</v>
      </c>
      <c r="C610">
        <v>4145.7155973729496</v>
      </c>
      <c r="D610">
        <f t="shared" si="9"/>
        <v>40.728757456053785</v>
      </c>
    </row>
    <row r="611" spans="1:4" x14ac:dyDescent="0.3">
      <c r="A611">
        <v>959</v>
      </c>
      <c r="B611">
        <v>1667.1264650815699</v>
      </c>
      <c r="C611">
        <v>4091.4804241041902</v>
      </c>
      <c r="D611">
        <f t="shared" si="9"/>
        <v>40.746289662294529</v>
      </c>
    </row>
    <row r="612" spans="1:4" x14ac:dyDescent="0.3">
      <c r="A612">
        <v>960</v>
      </c>
      <c r="B612">
        <v>1645.67745056586</v>
      </c>
      <c r="C612">
        <v>4036.9050092403199</v>
      </c>
      <c r="D612">
        <f t="shared" si="9"/>
        <v>40.765820518416156</v>
      </c>
    </row>
    <row r="613" spans="1:4" x14ac:dyDescent="0.3">
      <c r="A613">
        <v>961</v>
      </c>
      <c r="B613">
        <v>1626.1200000418401</v>
      </c>
      <c r="C613">
        <v>3984.4869016016401</v>
      </c>
      <c r="D613">
        <f t="shared" si="9"/>
        <v>40.811277341335725</v>
      </c>
    </row>
    <row r="614" spans="1:4" x14ac:dyDescent="0.3">
      <c r="A614">
        <v>962</v>
      </c>
      <c r="B614">
        <v>1607.58061439431</v>
      </c>
      <c r="C614">
        <v>3934.0887077379102</v>
      </c>
      <c r="D614">
        <f t="shared" si="9"/>
        <v>40.862846107978697</v>
      </c>
    </row>
    <row r="615" spans="1:4" x14ac:dyDescent="0.3">
      <c r="A615">
        <v>963</v>
      </c>
      <c r="B615">
        <v>1584.42262888807</v>
      </c>
      <c r="C615">
        <v>3881.2289260535999</v>
      </c>
      <c r="D615">
        <f t="shared" si="9"/>
        <v>40.822704846196672</v>
      </c>
    </row>
    <row r="616" spans="1:4" x14ac:dyDescent="0.3">
      <c r="A616">
        <v>964</v>
      </c>
      <c r="B616">
        <v>1562.8279191660899</v>
      </c>
      <c r="C616">
        <v>3828.0816172585201</v>
      </c>
      <c r="D616">
        <f t="shared" si="9"/>
        <v>40.825355241127511</v>
      </c>
    </row>
    <row r="617" spans="1:4" x14ac:dyDescent="0.3">
      <c r="A617">
        <v>965</v>
      </c>
      <c r="B617">
        <v>1542.7846002250301</v>
      </c>
      <c r="C617">
        <v>3775.1711765448399</v>
      </c>
      <c r="D617">
        <f t="shared" si="9"/>
        <v>40.866613143540611</v>
      </c>
    </row>
    <row r="618" spans="1:4" x14ac:dyDescent="0.3">
      <c r="A618">
        <v>966</v>
      </c>
      <c r="B618">
        <v>2486.4712667119102</v>
      </c>
      <c r="C618">
        <v>6116.2858482284601</v>
      </c>
      <c r="D618">
        <f t="shared" si="9"/>
        <v>40.653287442935643</v>
      </c>
    </row>
    <row r="619" spans="1:4" x14ac:dyDescent="0.3">
      <c r="A619">
        <v>967</v>
      </c>
      <c r="B619">
        <v>2513.7356716385498</v>
      </c>
      <c r="C619">
        <v>6186.6295237027898</v>
      </c>
      <c r="D619">
        <f t="shared" si="9"/>
        <v>40.631747254424923</v>
      </c>
    </row>
    <row r="620" spans="1:4" x14ac:dyDescent="0.3">
      <c r="A620">
        <v>968</v>
      </c>
      <c r="B620">
        <v>2545.8778757443001</v>
      </c>
      <c r="C620">
        <v>6259.2297188717203</v>
      </c>
      <c r="D620">
        <f t="shared" si="9"/>
        <v>40.673980507033001</v>
      </c>
    </row>
    <row r="621" spans="1:4" x14ac:dyDescent="0.3">
      <c r="A621">
        <v>969</v>
      </c>
      <c r="B621">
        <v>2581.57104612986</v>
      </c>
      <c r="C621">
        <v>6339.1883040599296</v>
      </c>
      <c r="D621">
        <f t="shared" si="9"/>
        <v>40.724000018685267</v>
      </c>
    </row>
    <row r="622" spans="1:4" x14ac:dyDescent="0.3">
      <c r="A622">
        <v>970</v>
      </c>
      <c r="B622">
        <v>2624.0600180725</v>
      </c>
      <c r="C622">
        <v>6427.2695113584005</v>
      </c>
      <c r="D622">
        <f t="shared" si="9"/>
        <v>40.826979690756829</v>
      </c>
    </row>
    <row r="623" spans="1:4" x14ac:dyDescent="0.3">
      <c r="A623">
        <v>971</v>
      </c>
      <c r="B623">
        <v>2665.2699292984098</v>
      </c>
      <c r="C623">
        <v>6519.8328050790797</v>
      </c>
      <c r="D623">
        <f t="shared" si="9"/>
        <v>40.879421435809085</v>
      </c>
    </row>
    <row r="624" spans="1:4" x14ac:dyDescent="0.3">
      <c r="A624">
        <v>972</v>
      </c>
      <c r="B624">
        <v>2709.2235249840401</v>
      </c>
      <c r="C624">
        <v>6618.3598926168197</v>
      </c>
      <c r="D624">
        <f t="shared" si="9"/>
        <v>40.934968314526728</v>
      </c>
    </row>
    <row r="625" spans="1:4" x14ac:dyDescent="0.3">
      <c r="A625">
        <v>973</v>
      </c>
      <c r="B625">
        <v>2751.2421281739098</v>
      </c>
      <c r="C625">
        <v>6720.2456184687499</v>
      </c>
      <c r="D625">
        <f t="shared" si="9"/>
        <v>40.939606740159562</v>
      </c>
    </row>
    <row r="626" spans="1:4" x14ac:dyDescent="0.3">
      <c r="A626">
        <v>974</v>
      </c>
      <c r="B626">
        <v>2793.90364497577</v>
      </c>
      <c r="C626">
        <v>6832.0065258844597</v>
      </c>
      <c r="D626">
        <f t="shared" si="9"/>
        <v>40.894335132592339</v>
      </c>
    </row>
    <row r="627" spans="1:4" x14ac:dyDescent="0.3">
      <c r="A627">
        <v>975</v>
      </c>
      <c r="B627">
        <v>2838.03497346623</v>
      </c>
      <c r="C627">
        <v>6939.5120030316602</v>
      </c>
      <c r="D627">
        <f t="shared" si="9"/>
        <v>40.896751417482662</v>
      </c>
    </row>
    <row r="628" spans="1:4" x14ac:dyDescent="0.3">
      <c r="A628">
        <v>976</v>
      </c>
      <c r="B628">
        <v>2882.52608405521</v>
      </c>
      <c r="C628">
        <v>7049.4281789889501</v>
      </c>
      <c r="D628">
        <f t="shared" si="9"/>
        <v>40.89021138830342</v>
      </c>
    </row>
    <row r="629" spans="1:4" x14ac:dyDescent="0.3">
      <c r="A629">
        <v>977</v>
      </c>
      <c r="B629">
        <v>2927.1675223668099</v>
      </c>
      <c r="C629">
        <v>7157.9806437582502</v>
      </c>
      <c r="D629">
        <f t="shared" si="9"/>
        <v>40.893761355994954</v>
      </c>
    </row>
    <row r="630" spans="1:4" x14ac:dyDescent="0.3">
      <c r="A630">
        <v>978</v>
      </c>
      <c r="B630">
        <v>2971.8084435317801</v>
      </c>
      <c r="C630">
        <v>7259.4183674521</v>
      </c>
      <c r="D630">
        <f t="shared" si="9"/>
        <v>40.937280276557765</v>
      </c>
    </row>
    <row r="631" spans="1:4" x14ac:dyDescent="0.3">
      <c r="A631">
        <v>979</v>
      </c>
      <c r="B631">
        <v>3014.2685436445599</v>
      </c>
      <c r="C631">
        <v>7359.4230727105796</v>
      </c>
      <c r="D631">
        <f t="shared" si="9"/>
        <v>40.957946212139184</v>
      </c>
    </row>
    <row r="632" spans="1:4" x14ac:dyDescent="0.3">
      <c r="A632">
        <v>980</v>
      </c>
      <c r="B632">
        <v>3050.43485042472</v>
      </c>
      <c r="C632">
        <v>7453.5519542488501</v>
      </c>
      <c r="D632">
        <f t="shared" si="9"/>
        <v>40.925921884610183</v>
      </c>
    </row>
    <row r="633" spans="1:4" x14ac:dyDescent="0.3">
      <c r="A633">
        <v>981</v>
      </c>
      <c r="B633">
        <v>3087.5350641703299</v>
      </c>
      <c r="C633">
        <v>7540.7069377145299</v>
      </c>
      <c r="D633">
        <f t="shared" si="9"/>
        <v>40.944901978992881</v>
      </c>
    </row>
    <row r="634" spans="1:4" x14ac:dyDescent="0.3">
      <c r="A634">
        <v>982</v>
      </c>
      <c r="B634">
        <v>3126.0399940678399</v>
      </c>
      <c r="C634">
        <v>7625.5167745887302</v>
      </c>
      <c r="D634">
        <f t="shared" si="9"/>
        <v>40.994467476421462</v>
      </c>
    </row>
    <row r="635" spans="1:4" x14ac:dyDescent="0.3">
      <c r="A635">
        <v>983</v>
      </c>
      <c r="B635">
        <v>3161.5456720503598</v>
      </c>
      <c r="C635">
        <v>7712.2107580278998</v>
      </c>
      <c r="D635">
        <f t="shared" si="9"/>
        <v>40.994025853862986</v>
      </c>
    </row>
    <row r="636" spans="1:4" x14ac:dyDescent="0.3">
      <c r="A636">
        <v>984</v>
      </c>
      <c r="B636">
        <v>3197.1618528129302</v>
      </c>
      <c r="C636">
        <v>7793.1195902884701</v>
      </c>
      <c r="D636">
        <f t="shared" si="9"/>
        <v>41.025443222982595</v>
      </c>
    </row>
    <row r="637" spans="1:4" x14ac:dyDescent="0.3">
      <c r="A637">
        <v>985</v>
      </c>
      <c r="B637">
        <v>3232.4629185316899</v>
      </c>
      <c r="C637">
        <v>7871.3100708866004</v>
      </c>
      <c r="D637">
        <f t="shared" si="9"/>
        <v>41.066390339360559</v>
      </c>
    </row>
    <row r="638" spans="1:4" x14ac:dyDescent="0.3">
      <c r="A638">
        <v>986</v>
      </c>
      <c r="B638">
        <v>3262.94026286798</v>
      </c>
      <c r="C638">
        <v>7945.7653942663101</v>
      </c>
      <c r="D638">
        <f t="shared" si="9"/>
        <v>41.065147294967055</v>
      </c>
    </row>
    <row r="639" spans="1:4" x14ac:dyDescent="0.3">
      <c r="A639">
        <v>987</v>
      </c>
      <c r="B639">
        <v>3288.8000686638502</v>
      </c>
      <c r="C639">
        <v>8015.0084209160696</v>
      </c>
      <c r="D639">
        <f t="shared" si="9"/>
        <v>41.033020752434332</v>
      </c>
    </row>
    <row r="640" spans="1:4" x14ac:dyDescent="0.3">
      <c r="A640">
        <v>988</v>
      </c>
      <c r="B640">
        <v>3314.8059926671299</v>
      </c>
      <c r="C640">
        <v>8083.1430733162797</v>
      </c>
      <c r="D640">
        <f t="shared" si="9"/>
        <v>41.008874426704423</v>
      </c>
    </row>
    <row r="641" spans="1:4" x14ac:dyDescent="0.3">
      <c r="A641">
        <v>989</v>
      </c>
      <c r="B641">
        <v>3336.2231785502199</v>
      </c>
      <c r="C641">
        <v>8148.1947774106902</v>
      </c>
      <c r="D641">
        <f t="shared" si="9"/>
        <v>40.94432287994956</v>
      </c>
    </row>
    <row r="642" spans="1:4" x14ac:dyDescent="0.3">
      <c r="A642">
        <v>990</v>
      </c>
      <c r="B642">
        <v>3360.8736204697302</v>
      </c>
      <c r="C642">
        <v>8210.7418696690092</v>
      </c>
      <c r="D642">
        <f t="shared" si="9"/>
        <v>40.932642553104806</v>
      </c>
    </row>
    <row r="643" spans="1:4" x14ac:dyDescent="0.3">
      <c r="A643">
        <v>991</v>
      </c>
      <c r="B643">
        <v>3386.9151032448499</v>
      </c>
      <c r="C643">
        <v>8268.6657486411805</v>
      </c>
      <c r="D643">
        <f t="shared" ref="D643:D706" si="10">(B643/C643)*100</f>
        <v>40.960841884332233</v>
      </c>
    </row>
    <row r="644" spans="1:4" x14ac:dyDescent="0.3">
      <c r="A644">
        <v>992</v>
      </c>
      <c r="B644">
        <v>3411.8386964083102</v>
      </c>
      <c r="C644">
        <v>8330.1244069834192</v>
      </c>
      <c r="D644">
        <f t="shared" si="10"/>
        <v>40.957836038415621</v>
      </c>
    </row>
    <row r="645" spans="1:4" x14ac:dyDescent="0.3">
      <c r="A645">
        <v>993</v>
      </c>
      <c r="B645">
        <v>3436.8274280273999</v>
      </c>
      <c r="C645">
        <v>8389.9409790255704</v>
      </c>
      <c r="D645">
        <f t="shared" si="10"/>
        <v>40.963666331137432</v>
      </c>
    </row>
    <row r="646" spans="1:4" x14ac:dyDescent="0.3">
      <c r="A646">
        <v>994</v>
      </c>
      <c r="B646">
        <v>3462.2450813702699</v>
      </c>
      <c r="C646">
        <v>8453.4951285381303</v>
      </c>
      <c r="D646">
        <f t="shared" si="10"/>
        <v>40.956374005375437</v>
      </c>
    </row>
    <row r="647" spans="1:4" x14ac:dyDescent="0.3">
      <c r="A647">
        <v>995</v>
      </c>
      <c r="B647">
        <v>3485.4742526804798</v>
      </c>
      <c r="C647">
        <v>8516.2632644855094</v>
      </c>
      <c r="D647">
        <f t="shared" si="10"/>
        <v>40.927272260541685</v>
      </c>
    </row>
    <row r="648" spans="1:4" x14ac:dyDescent="0.3">
      <c r="A648">
        <v>996</v>
      </c>
      <c r="B648">
        <v>3512.2364787269998</v>
      </c>
      <c r="C648">
        <v>8577.9425166439996</v>
      </c>
      <c r="D648">
        <f t="shared" si="10"/>
        <v>40.944975696819121</v>
      </c>
    </row>
    <row r="649" spans="1:4" x14ac:dyDescent="0.3">
      <c r="A649">
        <v>997</v>
      </c>
      <c r="B649">
        <v>3540.9772241003998</v>
      </c>
      <c r="C649">
        <v>8641.3571630565002</v>
      </c>
      <c r="D649">
        <f t="shared" si="10"/>
        <v>40.977096042723169</v>
      </c>
    </row>
    <row r="650" spans="1:4" x14ac:dyDescent="0.3">
      <c r="A650">
        <v>998</v>
      </c>
      <c r="B650">
        <v>3566.7508837308901</v>
      </c>
      <c r="C650">
        <v>8699.6989287700799</v>
      </c>
      <c r="D650">
        <f t="shared" si="10"/>
        <v>40.998555386044146</v>
      </c>
    </row>
    <row r="651" spans="1:4" x14ac:dyDescent="0.3">
      <c r="A651">
        <v>999</v>
      </c>
      <c r="B651">
        <v>3596.8184694448901</v>
      </c>
      <c r="C651">
        <v>8756.3668172424004</v>
      </c>
      <c r="D651">
        <f t="shared" si="10"/>
        <v>41.076607964416212</v>
      </c>
    </row>
    <row r="652" spans="1:4" x14ac:dyDescent="0.3">
      <c r="A652">
        <v>1000</v>
      </c>
      <c r="B652">
        <v>3624.0837599777201</v>
      </c>
      <c r="C652">
        <v>8815.3837270136992</v>
      </c>
      <c r="D652">
        <f t="shared" si="10"/>
        <v>41.110901943748004</v>
      </c>
    </row>
    <row r="653" spans="1:4" x14ac:dyDescent="0.3">
      <c r="A653">
        <v>1001</v>
      </c>
      <c r="B653">
        <v>3647.1849552103599</v>
      </c>
      <c r="C653">
        <v>8875.4521407997709</v>
      </c>
      <c r="D653">
        <f t="shared" si="10"/>
        <v>41.092948250428066</v>
      </c>
    </row>
    <row r="654" spans="1:4" x14ac:dyDescent="0.3">
      <c r="A654">
        <v>1002</v>
      </c>
      <c r="B654">
        <v>3672.7849645249698</v>
      </c>
      <c r="C654">
        <v>8937.2666858867105</v>
      </c>
      <c r="D654">
        <f t="shared" si="10"/>
        <v>41.095170297702431</v>
      </c>
    </row>
    <row r="655" spans="1:4" x14ac:dyDescent="0.3">
      <c r="A655">
        <v>1003</v>
      </c>
      <c r="B655">
        <v>3697.4509883603</v>
      </c>
      <c r="C655">
        <v>8997.7370854999099</v>
      </c>
      <c r="D655">
        <f t="shared" si="10"/>
        <v>41.09312100615653</v>
      </c>
    </row>
    <row r="656" spans="1:4" x14ac:dyDescent="0.3">
      <c r="A656">
        <v>1004</v>
      </c>
      <c r="B656">
        <v>3722.9950360838202</v>
      </c>
      <c r="C656">
        <v>9058.4240335714203</v>
      </c>
      <c r="D656">
        <f t="shared" si="10"/>
        <v>41.099809660996549</v>
      </c>
    </row>
    <row r="657" spans="1:4" x14ac:dyDescent="0.3">
      <c r="A657">
        <v>1005</v>
      </c>
      <c r="B657">
        <v>3747.6198380457899</v>
      </c>
      <c r="C657">
        <v>9119.7853379845801</v>
      </c>
      <c r="D657">
        <f t="shared" si="10"/>
        <v>41.093290018973107</v>
      </c>
    </row>
    <row r="658" spans="1:4" x14ac:dyDescent="0.3">
      <c r="A658">
        <v>1006</v>
      </c>
      <c r="B658">
        <v>3773.6928535341899</v>
      </c>
      <c r="C658">
        <v>9178.8891003054196</v>
      </c>
      <c r="D658">
        <f t="shared" si="10"/>
        <v>41.112740466693552</v>
      </c>
    </row>
    <row r="659" spans="1:4" x14ac:dyDescent="0.3">
      <c r="A659">
        <v>1007</v>
      </c>
      <c r="B659">
        <v>3799.0110417181399</v>
      </c>
      <c r="C659">
        <v>9236.8409081132304</v>
      </c>
      <c r="D659">
        <f t="shared" si="10"/>
        <v>41.128899799294558</v>
      </c>
    </row>
    <row r="660" spans="1:4" x14ac:dyDescent="0.3">
      <c r="A660">
        <v>1008</v>
      </c>
      <c r="B660">
        <v>3822.9481261696801</v>
      </c>
      <c r="C660">
        <v>9295.8555637421505</v>
      </c>
      <c r="D660">
        <f t="shared" si="10"/>
        <v>41.125296105942397</v>
      </c>
    </row>
    <row r="661" spans="1:4" x14ac:dyDescent="0.3">
      <c r="A661">
        <v>1009</v>
      </c>
      <c r="B661">
        <v>3844.8763288396099</v>
      </c>
      <c r="C661">
        <v>9356.3717480219493</v>
      </c>
      <c r="D661">
        <f t="shared" si="10"/>
        <v>41.093667848890931</v>
      </c>
    </row>
    <row r="662" spans="1:4" x14ac:dyDescent="0.3">
      <c r="A662">
        <v>1010</v>
      </c>
      <c r="B662">
        <v>3873.56169891012</v>
      </c>
      <c r="C662">
        <v>9411.9836357493004</v>
      </c>
      <c r="D662">
        <f t="shared" si="10"/>
        <v>41.155635717398276</v>
      </c>
    </row>
    <row r="663" spans="1:4" x14ac:dyDescent="0.3">
      <c r="A663">
        <v>1011</v>
      </c>
      <c r="B663">
        <v>3901.2602229498598</v>
      </c>
      <c r="C663">
        <v>9465.2658082784201</v>
      </c>
      <c r="D663">
        <f t="shared" si="10"/>
        <v>41.216594462014761</v>
      </c>
    </row>
    <row r="664" spans="1:4" x14ac:dyDescent="0.3">
      <c r="A664">
        <v>1012</v>
      </c>
      <c r="B664">
        <v>3927.1027959173598</v>
      </c>
      <c r="C664">
        <v>9519.4179532016897</v>
      </c>
      <c r="D664">
        <f t="shared" si="10"/>
        <v>41.253602008267194</v>
      </c>
    </row>
    <row r="665" spans="1:4" x14ac:dyDescent="0.3">
      <c r="A665">
        <v>1013</v>
      </c>
      <c r="B665">
        <v>3955.6628166273399</v>
      </c>
      <c r="C665">
        <v>9572.0176733199896</v>
      </c>
      <c r="D665">
        <f t="shared" si="10"/>
        <v>41.32527698578042</v>
      </c>
    </row>
    <row r="666" spans="1:4" x14ac:dyDescent="0.3">
      <c r="A666">
        <v>1014</v>
      </c>
      <c r="B666">
        <v>3983.2231805081501</v>
      </c>
      <c r="C666">
        <v>9624.5386597173601</v>
      </c>
      <c r="D666">
        <f t="shared" si="10"/>
        <v>41.386120637444911</v>
      </c>
    </row>
    <row r="667" spans="1:4" x14ac:dyDescent="0.3">
      <c r="A667">
        <v>1015</v>
      </c>
      <c r="B667">
        <v>4009.9308831134399</v>
      </c>
      <c r="C667">
        <v>9678.3757864857998</v>
      </c>
      <c r="D667">
        <f t="shared" si="10"/>
        <v>41.431857695716097</v>
      </c>
    </row>
    <row r="668" spans="1:4" x14ac:dyDescent="0.3">
      <c r="A668">
        <v>1016</v>
      </c>
      <c r="B668">
        <v>4032.84254886598</v>
      </c>
      <c r="C668">
        <v>9729.63428507346</v>
      </c>
      <c r="D668">
        <f t="shared" si="10"/>
        <v>41.44906612834248</v>
      </c>
    </row>
    <row r="669" spans="1:4" x14ac:dyDescent="0.3">
      <c r="A669">
        <v>1017</v>
      </c>
      <c r="B669">
        <v>4055.2212073881601</v>
      </c>
      <c r="C669">
        <v>9781.1924159927094</v>
      </c>
      <c r="D669">
        <f t="shared" si="10"/>
        <v>41.459374633686615</v>
      </c>
    </row>
    <row r="670" spans="1:4" x14ac:dyDescent="0.3">
      <c r="A670">
        <v>1018</v>
      </c>
      <c r="B670">
        <v>4080.4985471863502</v>
      </c>
      <c r="C670">
        <v>9833.89042875003</v>
      </c>
      <c r="D670">
        <f t="shared" si="10"/>
        <v>41.494244589676761</v>
      </c>
    </row>
    <row r="671" spans="1:4" x14ac:dyDescent="0.3">
      <c r="A671">
        <v>1019</v>
      </c>
      <c r="B671">
        <v>4104.6238774614903</v>
      </c>
      <c r="C671">
        <v>9883.1893795097803</v>
      </c>
      <c r="D671">
        <f t="shared" si="10"/>
        <v>41.531369276109984</v>
      </c>
    </row>
    <row r="672" spans="1:4" x14ac:dyDescent="0.3">
      <c r="A672">
        <v>1020</v>
      </c>
      <c r="B672">
        <v>4130.4428128079198</v>
      </c>
      <c r="C672">
        <v>9934.0303282385103</v>
      </c>
      <c r="D672">
        <f t="shared" si="10"/>
        <v>41.578721589632238</v>
      </c>
    </row>
    <row r="673" spans="1:4" x14ac:dyDescent="0.3">
      <c r="A673">
        <v>1021</v>
      </c>
      <c r="B673">
        <v>4157.2082907366503</v>
      </c>
      <c r="C673">
        <v>9986.5162879646905</v>
      </c>
      <c r="D673">
        <f t="shared" si="10"/>
        <v>41.628213191288083</v>
      </c>
    </row>
    <row r="674" spans="1:4" x14ac:dyDescent="0.3">
      <c r="A674">
        <v>1022</v>
      </c>
      <c r="B674">
        <v>4182.6523225026003</v>
      </c>
      <c r="C674">
        <v>10037.381744983501</v>
      </c>
      <c r="D674">
        <f t="shared" si="10"/>
        <v>41.670750687478971</v>
      </c>
    </row>
    <row r="675" spans="1:4" x14ac:dyDescent="0.3">
      <c r="A675">
        <v>1023</v>
      </c>
      <c r="B675">
        <v>4209.2200022833304</v>
      </c>
      <c r="C675">
        <v>10088.707838533401</v>
      </c>
      <c r="D675">
        <f t="shared" si="10"/>
        <v>41.722092359602179</v>
      </c>
    </row>
    <row r="676" spans="1:4" x14ac:dyDescent="0.3">
      <c r="A676">
        <v>1024</v>
      </c>
      <c r="B676">
        <v>4235.5894282808104</v>
      </c>
      <c r="C676">
        <v>10140.4917045072</v>
      </c>
      <c r="D676">
        <f t="shared" si="10"/>
        <v>41.769073450335696</v>
      </c>
    </row>
    <row r="677" spans="1:4" x14ac:dyDescent="0.3">
      <c r="A677">
        <v>1025</v>
      </c>
      <c r="B677">
        <v>4263.4743204555398</v>
      </c>
      <c r="C677">
        <v>10192.2838538448</v>
      </c>
      <c r="D677">
        <f t="shared" si="10"/>
        <v>41.830411923302592</v>
      </c>
    </row>
    <row r="678" spans="1:4" x14ac:dyDescent="0.3">
      <c r="A678">
        <v>1026</v>
      </c>
      <c r="B678">
        <v>4290.4095091633199</v>
      </c>
      <c r="C678">
        <v>10245.1581231461</v>
      </c>
      <c r="D678">
        <f t="shared" si="10"/>
        <v>41.877435736890448</v>
      </c>
    </row>
    <row r="679" spans="1:4" x14ac:dyDescent="0.3">
      <c r="A679">
        <v>1027</v>
      </c>
      <c r="B679">
        <v>4315.1207783087902</v>
      </c>
      <c r="C679">
        <v>10297.2751788284</v>
      </c>
      <c r="D679">
        <f t="shared" si="10"/>
        <v>41.905462400197358</v>
      </c>
    </row>
    <row r="680" spans="1:4" x14ac:dyDescent="0.3">
      <c r="A680">
        <v>1028</v>
      </c>
      <c r="B680">
        <v>4338.0993808816702</v>
      </c>
      <c r="C680">
        <v>10347.2896477871</v>
      </c>
      <c r="D680">
        <f t="shared" si="10"/>
        <v>41.924982565936268</v>
      </c>
    </row>
    <row r="681" spans="1:4" x14ac:dyDescent="0.3">
      <c r="A681">
        <v>1029</v>
      </c>
      <c r="B681">
        <v>4359.8818147001803</v>
      </c>
      <c r="C681">
        <v>10400.724012188201</v>
      </c>
      <c r="D681">
        <f t="shared" si="10"/>
        <v>41.919022267978704</v>
      </c>
    </row>
    <row r="682" spans="1:4" x14ac:dyDescent="0.3">
      <c r="A682">
        <v>1030</v>
      </c>
      <c r="B682">
        <v>4386.7460323558398</v>
      </c>
      <c r="C682">
        <v>10453.3011879882</v>
      </c>
      <c r="D682">
        <f t="shared" si="10"/>
        <v>41.965174000693793</v>
      </c>
    </row>
    <row r="683" spans="1:4" x14ac:dyDescent="0.3">
      <c r="A683">
        <v>1031</v>
      </c>
      <c r="B683">
        <v>4415.4350958294599</v>
      </c>
      <c r="C683">
        <v>10505.5931516611</v>
      </c>
      <c r="D683">
        <f t="shared" si="10"/>
        <v>42.029374563503922</v>
      </c>
    </row>
    <row r="684" spans="1:4" x14ac:dyDescent="0.3">
      <c r="A684">
        <v>1032</v>
      </c>
      <c r="B684">
        <v>4441.6875887020597</v>
      </c>
      <c r="C684">
        <v>10562.207295737</v>
      </c>
      <c r="D684">
        <f t="shared" si="10"/>
        <v>42.052645477756947</v>
      </c>
    </row>
    <row r="685" spans="1:4" x14ac:dyDescent="0.3">
      <c r="A685">
        <v>1033</v>
      </c>
      <c r="B685">
        <v>4471.0549067572902</v>
      </c>
      <c r="C685">
        <v>10616.971202037499</v>
      </c>
      <c r="D685">
        <f t="shared" si="10"/>
        <v>42.112339024704632</v>
      </c>
    </row>
    <row r="686" spans="1:4" x14ac:dyDescent="0.3">
      <c r="A686">
        <v>1034</v>
      </c>
      <c r="B686">
        <v>4497.1661352135698</v>
      </c>
      <c r="C686">
        <v>10674.0278840559</v>
      </c>
      <c r="D686">
        <f t="shared" si="10"/>
        <v>42.131856727965975</v>
      </c>
    </row>
    <row r="687" spans="1:4" x14ac:dyDescent="0.3">
      <c r="A687">
        <v>1035</v>
      </c>
      <c r="B687">
        <v>4518.9334546595101</v>
      </c>
      <c r="C687">
        <v>10733.8284290552</v>
      </c>
      <c r="D687">
        <f t="shared" si="10"/>
        <v>42.099922544199551</v>
      </c>
    </row>
    <row r="688" spans="1:4" x14ac:dyDescent="0.3">
      <c r="A688">
        <v>1036</v>
      </c>
      <c r="B688">
        <v>4540.2086388394</v>
      </c>
      <c r="C688">
        <v>10788.1262317089</v>
      </c>
      <c r="D688">
        <f t="shared" si="10"/>
        <v>42.085238356728098</v>
      </c>
    </row>
    <row r="689" spans="1:4" x14ac:dyDescent="0.3">
      <c r="A689">
        <v>1037</v>
      </c>
      <c r="B689">
        <v>4561.6117888301496</v>
      </c>
      <c r="C689">
        <v>10843.5231200783</v>
      </c>
      <c r="D689">
        <f t="shared" si="10"/>
        <v>42.067617123291669</v>
      </c>
    </row>
    <row r="690" spans="1:4" x14ac:dyDescent="0.3">
      <c r="A690">
        <v>1038</v>
      </c>
      <c r="B690">
        <v>4585.5992246690803</v>
      </c>
      <c r="C690">
        <v>10898.9288954977</v>
      </c>
      <c r="D690">
        <f t="shared" si="10"/>
        <v>42.073852106360391</v>
      </c>
    </row>
    <row r="691" spans="1:4" x14ac:dyDescent="0.3">
      <c r="A691">
        <v>1039</v>
      </c>
      <c r="B691">
        <v>4612.2105299280602</v>
      </c>
      <c r="C691">
        <v>10952.4910037223</v>
      </c>
      <c r="D691">
        <f t="shared" si="10"/>
        <v>42.111064308206778</v>
      </c>
    </row>
    <row r="692" spans="1:4" x14ac:dyDescent="0.3">
      <c r="A692">
        <v>1040</v>
      </c>
      <c r="B692">
        <v>4637.6714958430903</v>
      </c>
      <c r="C692">
        <v>11005.695421045901</v>
      </c>
      <c r="D692">
        <f t="shared" si="10"/>
        <v>42.138831926736707</v>
      </c>
    </row>
    <row r="693" spans="1:4" x14ac:dyDescent="0.3">
      <c r="A693">
        <v>1041</v>
      </c>
      <c r="B693">
        <v>4663.45443632977</v>
      </c>
      <c r="C693">
        <v>11060.492305583301</v>
      </c>
      <c r="D693">
        <f t="shared" si="10"/>
        <v>42.16317237502777</v>
      </c>
    </row>
    <row r="694" spans="1:4" x14ac:dyDescent="0.3">
      <c r="A694">
        <v>1042</v>
      </c>
      <c r="B694">
        <v>4689.99170308872</v>
      </c>
      <c r="C694">
        <v>11112.2389236906</v>
      </c>
      <c r="D694">
        <f t="shared" si="10"/>
        <v>42.205641323009623</v>
      </c>
    </row>
    <row r="695" spans="1:4" x14ac:dyDescent="0.3">
      <c r="A695">
        <v>1043</v>
      </c>
      <c r="B695">
        <v>4716.9669122224204</v>
      </c>
      <c r="C695">
        <v>11162.4471466124</v>
      </c>
      <c r="D695">
        <f t="shared" si="10"/>
        <v>42.257462456643609</v>
      </c>
    </row>
    <row r="696" spans="1:4" x14ac:dyDescent="0.3">
      <c r="A696">
        <v>1044</v>
      </c>
      <c r="B696">
        <v>4742.7841936321101</v>
      </c>
      <c r="C696">
        <v>11209.253446812399</v>
      </c>
      <c r="D696">
        <f t="shared" si="10"/>
        <v>42.311329796729922</v>
      </c>
    </row>
    <row r="697" spans="1:4" x14ac:dyDescent="0.3">
      <c r="A697">
        <v>1045</v>
      </c>
      <c r="B697">
        <v>4769.8986452542604</v>
      </c>
      <c r="C697">
        <v>11258.0971043682</v>
      </c>
      <c r="D697">
        <f t="shared" si="10"/>
        <v>42.368604578863646</v>
      </c>
    </row>
    <row r="698" spans="1:4" x14ac:dyDescent="0.3">
      <c r="A698">
        <v>1046</v>
      </c>
      <c r="B698">
        <v>4796.4501611291898</v>
      </c>
      <c r="C698">
        <v>11306.900555763499</v>
      </c>
      <c r="D698">
        <f t="shared" si="10"/>
        <v>42.420556698752264</v>
      </c>
    </row>
    <row r="699" spans="1:4" x14ac:dyDescent="0.3">
      <c r="A699">
        <v>1047</v>
      </c>
      <c r="B699">
        <v>4817.5271605366497</v>
      </c>
      <c r="C699">
        <v>11353.1231235674</v>
      </c>
      <c r="D699">
        <f t="shared" si="10"/>
        <v>42.433497004328061</v>
      </c>
    </row>
    <row r="700" spans="1:4" x14ac:dyDescent="0.3">
      <c r="A700">
        <v>1048</v>
      </c>
      <c r="B700">
        <v>4839.0912982514201</v>
      </c>
      <c r="C700">
        <v>11400.9927239028</v>
      </c>
      <c r="D700">
        <f t="shared" si="10"/>
        <v>42.444473173866712</v>
      </c>
    </row>
    <row r="701" spans="1:4" x14ac:dyDescent="0.3">
      <c r="A701">
        <v>1049</v>
      </c>
      <c r="B701">
        <v>4860.9396463706898</v>
      </c>
      <c r="C701">
        <v>11444.156957143099</v>
      </c>
      <c r="D701">
        <f t="shared" si="10"/>
        <v>42.475296909805465</v>
      </c>
    </row>
    <row r="702" spans="1:4" x14ac:dyDescent="0.3">
      <c r="A702">
        <v>1050</v>
      </c>
      <c r="B702">
        <v>4883.8723530031803</v>
      </c>
      <c r="C702">
        <v>11485.4000523007</v>
      </c>
      <c r="D702">
        <f t="shared" si="10"/>
        <v>42.522440060978688</v>
      </c>
    </row>
    <row r="703" spans="1:4" x14ac:dyDescent="0.3">
      <c r="A703">
        <v>1051</v>
      </c>
      <c r="B703">
        <v>4908.7352840780204</v>
      </c>
      <c r="C703">
        <v>11526.780506646801</v>
      </c>
      <c r="D703">
        <f t="shared" si="10"/>
        <v>42.585484136246436</v>
      </c>
    </row>
    <row r="704" spans="1:4" x14ac:dyDescent="0.3">
      <c r="A704">
        <v>1052</v>
      </c>
      <c r="B704">
        <v>4932.2942716881098</v>
      </c>
      <c r="C704">
        <v>11564.6482643536</v>
      </c>
      <c r="D704">
        <f t="shared" si="10"/>
        <v>42.649756040494658</v>
      </c>
    </row>
    <row r="705" spans="1:4" x14ac:dyDescent="0.3">
      <c r="A705">
        <v>1053</v>
      </c>
      <c r="B705">
        <v>4951.3440012374103</v>
      </c>
      <c r="C705">
        <v>11603.0772457944</v>
      </c>
      <c r="D705">
        <f t="shared" si="10"/>
        <v>42.672679810280947</v>
      </c>
    </row>
    <row r="706" spans="1:4" x14ac:dyDescent="0.3">
      <c r="A706">
        <v>1054</v>
      </c>
      <c r="B706">
        <v>4968.15788251295</v>
      </c>
      <c r="C706">
        <v>11640.445552879401</v>
      </c>
      <c r="D706">
        <f t="shared" si="10"/>
        <v>42.680135051050669</v>
      </c>
    </row>
    <row r="707" spans="1:4" x14ac:dyDescent="0.3">
      <c r="A707">
        <v>1055</v>
      </c>
      <c r="B707">
        <v>4988.2882310605901</v>
      </c>
      <c r="C707">
        <v>11678.5140906047</v>
      </c>
      <c r="D707">
        <f t="shared" ref="D707:D770" si="11">(B707/C707)*100</f>
        <v>42.713381106194326</v>
      </c>
    </row>
    <row r="708" spans="1:4" x14ac:dyDescent="0.3">
      <c r="A708">
        <v>1056</v>
      </c>
      <c r="B708">
        <v>5008.3682326641701</v>
      </c>
      <c r="C708">
        <v>11718.3540142522</v>
      </c>
      <c r="D708">
        <f t="shared" si="11"/>
        <v>42.739519787274297</v>
      </c>
    </row>
    <row r="709" spans="1:4" x14ac:dyDescent="0.3">
      <c r="A709">
        <v>1057</v>
      </c>
      <c r="B709">
        <v>5028.74258158268</v>
      </c>
      <c r="C709">
        <v>11756.3448721721</v>
      </c>
      <c r="D709">
        <f t="shared" si="11"/>
        <v>42.774711326187649</v>
      </c>
    </row>
    <row r="710" spans="1:4" x14ac:dyDescent="0.3">
      <c r="A710">
        <v>1058</v>
      </c>
      <c r="B710">
        <v>5052.4484135755201</v>
      </c>
      <c r="C710">
        <v>11792.9811691021</v>
      </c>
      <c r="D710">
        <f t="shared" si="11"/>
        <v>42.842843053231178</v>
      </c>
    </row>
    <row r="711" spans="1:4" x14ac:dyDescent="0.3">
      <c r="A711">
        <v>1059</v>
      </c>
      <c r="B711">
        <v>5074.2101912691896</v>
      </c>
      <c r="C711">
        <v>11831.0688332177</v>
      </c>
      <c r="D711">
        <f t="shared" si="11"/>
        <v>42.888856981564487</v>
      </c>
    </row>
    <row r="712" spans="1:4" x14ac:dyDescent="0.3">
      <c r="A712">
        <v>1060</v>
      </c>
      <c r="B712">
        <v>5094.0749589060597</v>
      </c>
      <c r="C712">
        <v>11868.258093451899</v>
      </c>
      <c r="D712">
        <f t="shared" si="11"/>
        <v>42.921841763085901</v>
      </c>
    </row>
    <row r="713" spans="1:4" x14ac:dyDescent="0.3">
      <c r="A713">
        <v>1061</v>
      </c>
      <c r="B713">
        <v>5114.70405860355</v>
      </c>
      <c r="C713">
        <v>11906.3267339801</v>
      </c>
      <c r="D713">
        <f t="shared" si="11"/>
        <v>42.957867467272031</v>
      </c>
    </row>
    <row r="714" spans="1:4" x14ac:dyDescent="0.3">
      <c r="A714">
        <v>1062</v>
      </c>
      <c r="B714">
        <v>5136.0097997370403</v>
      </c>
      <c r="C714">
        <v>11945.066674646599</v>
      </c>
      <c r="D714">
        <f t="shared" si="11"/>
        <v>42.996911943892449</v>
      </c>
    </row>
    <row r="715" spans="1:4" x14ac:dyDescent="0.3">
      <c r="A715">
        <v>1063</v>
      </c>
      <c r="B715">
        <v>5156.5678820376597</v>
      </c>
      <c r="C715">
        <v>11986.6820410569</v>
      </c>
      <c r="D715">
        <f t="shared" si="11"/>
        <v>43.019142948610245</v>
      </c>
    </row>
    <row r="716" spans="1:4" x14ac:dyDescent="0.3">
      <c r="A716">
        <v>1064</v>
      </c>
      <c r="B716">
        <v>5175.4752666689301</v>
      </c>
      <c r="C716">
        <v>12024.3409668109</v>
      </c>
      <c r="D716">
        <f t="shared" si="11"/>
        <v>43.041654265743695</v>
      </c>
    </row>
    <row r="717" spans="1:4" x14ac:dyDescent="0.3">
      <c r="A717">
        <v>1065</v>
      </c>
      <c r="B717">
        <v>5195.2620401874201</v>
      </c>
      <c r="C717">
        <v>12061.605428537099</v>
      </c>
      <c r="D717">
        <f t="shared" si="11"/>
        <v>43.072724198850956</v>
      </c>
    </row>
    <row r="718" spans="1:4" x14ac:dyDescent="0.3">
      <c r="A718">
        <v>1066</v>
      </c>
      <c r="B718">
        <v>5216.0947062555697</v>
      </c>
      <c r="C718">
        <v>12099.590507865199</v>
      </c>
      <c r="D718">
        <f t="shared" si="11"/>
        <v>43.109679644653326</v>
      </c>
    </row>
    <row r="719" spans="1:4" x14ac:dyDescent="0.3">
      <c r="A719">
        <v>1067</v>
      </c>
      <c r="B719">
        <v>5236.6845296351803</v>
      </c>
      <c r="C719">
        <v>12138.205446872</v>
      </c>
      <c r="D719">
        <f t="shared" si="11"/>
        <v>43.14216423964605</v>
      </c>
    </row>
    <row r="720" spans="1:4" x14ac:dyDescent="0.3">
      <c r="A720">
        <v>1068</v>
      </c>
      <c r="B720">
        <v>5259.7202912159501</v>
      </c>
      <c r="C720">
        <v>12180.133877664501</v>
      </c>
      <c r="D720">
        <f t="shared" si="11"/>
        <v>43.182778974712583</v>
      </c>
    </row>
    <row r="721" spans="1:4" x14ac:dyDescent="0.3">
      <c r="A721">
        <v>1069</v>
      </c>
      <c r="B721">
        <v>5282.1515230787199</v>
      </c>
      <c r="C721">
        <v>12225.4911748165</v>
      </c>
      <c r="D721">
        <f t="shared" si="11"/>
        <v>43.206047491650196</v>
      </c>
    </row>
    <row r="722" spans="1:4" x14ac:dyDescent="0.3">
      <c r="A722">
        <v>1070</v>
      </c>
      <c r="B722">
        <v>5304.7629886349296</v>
      </c>
      <c r="C722">
        <v>12274.095087580899</v>
      </c>
      <c r="D722">
        <f t="shared" si="11"/>
        <v>43.219177876521123</v>
      </c>
    </row>
    <row r="723" spans="1:4" x14ac:dyDescent="0.3">
      <c r="A723">
        <v>1071</v>
      </c>
      <c r="B723">
        <v>5329.2886056094003</v>
      </c>
      <c r="C723">
        <v>12321.0279226568</v>
      </c>
      <c r="D723">
        <f t="shared" si="11"/>
        <v>43.253603831296559</v>
      </c>
    </row>
    <row r="724" spans="1:4" x14ac:dyDescent="0.3">
      <c r="A724">
        <v>1072</v>
      </c>
      <c r="B724">
        <v>5352.6955690963996</v>
      </c>
      <c r="C724">
        <v>12367.7485284093</v>
      </c>
      <c r="D724">
        <f t="shared" si="11"/>
        <v>43.279466402482278</v>
      </c>
    </row>
    <row r="725" spans="1:4" x14ac:dyDescent="0.3">
      <c r="A725">
        <v>1073</v>
      </c>
      <c r="B725">
        <v>5376.06838622547</v>
      </c>
      <c r="C725">
        <v>12414.335072571799</v>
      </c>
      <c r="D725">
        <f t="shared" si="11"/>
        <v>43.3053269047276</v>
      </c>
    </row>
    <row r="726" spans="1:4" x14ac:dyDescent="0.3">
      <c r="A726">
        <v>1074</v>
      </c>
      <c r="B726">
        <v>5399.5271706725698</v>
      </c>
      <c r="C726">
        <v>12461.202892191801</v>
      </c>
      <c r="D726">
        <f t="shared" si="11"/>
        <v>43.330705850684112</v>
      </c>
    </row>
    <row r="727" spans="1:4" x14ac:dyDescent="0.3">
      <c r="A727">
        <v>1075</v>
      </c>
      <c r="B727">
        <v>5420.9502389359104</v>
      </c>
      <c r="C727">
        <v>12507.0362794455</v>
      </c>
      <c r="D727">
        <f t="shared" si="11"/>
        <v>43.343203919899786</v>
      </c>
    </row>
    <row r="728" spans="1:4" x14ac:dyDescent="0.3">
      <c r="A728">
        <v>1076</v>
      </c>
      <c r="B728">
        <v>5445.6693650134903</v>
      </c>
      <c r="C728">
        <v>12554.300977958401</v>
      </c>
      <c r="D728">
        <f t="shared" si="11"/>
        <v>43.376922176507136</v>
      </c>
    </row>
    <row r="729" spans="1:4" x14ac:dyDescent="0.3">
      <c r="A729">
        <v>1077</v>
      </c>
      <c r="B729">
        <v>5472.7924777415501</v>
      </c>
      <c r="C729">
        <v>12600.778970023899</v>
      </c>
      <c r="D729">
        <f t="shared" si="11"/>
        <v>43.432175826278858</v>
      </c>
    </row>
    <row r="730" spans="1:4" x14ac:dyDescent="0.3">
      <c r="A730">
        <v>1078</v>
      </c>
      <c r="B730">
        <v>5499.4995337318096</v>
      </c>
      <c r="C730">
        <v>12651.739294937999</v>
      </c>
      <c r="D730">
        <f t="shared" si="11"/>
        <v>43.468327994493031</v>
      </c>
    </row>
    <row r="731" spans="1:4" x14ac:dyDescent="0.3">
      <c r="A731">
        <v>1079</v>
      </c>
      <c r="B731">
        <v>5527.5267514930301</v>
      </c>
      <c r="C731">
        <v>12703.8320650202</v>
      </c>
      <c r="D731">
        <f t="shared" si="11"/>
        <v>43.510703882122208</v>
      </c>
    </row>
    <row r="732" spans="1:4" x14ac:dyDescent="0.3">
      <c r="A732">
        <v>1080</v>
      </c>
      <c r="B732">
        <v>5554.8294678133298</v>
      </c>
      <c r="C732">
        <v>12758.928252350801</v>
      </c>
      <c r="D732">
        <f t="shared" si="11"/>
        <v>43.536803075837241</v>
      </c>
    </row>
    <row r="733" spans="1:4" x14ac:dyDescent="0.3">
      <c r="A733">
        <v>1081</v>
      </c>
      <c r="B733">
        <v>5581.4845757186504</v>
      </c>
      <c r="C733">
        <v>12818.198776908101</v>
      </c>
      <c r="D733">
        <f t="shared" si="11"/>
        <v>43.543439081110655</v>
      </c>
    </row>
    <row r="734" spans="1:4" x14ac:dyDescent="0.3">
      <c r="A734">
        <v>1082</v>
      </c>
      <c r="B734">
        <v>5609.3803560284196</v>
      </c>
      <c r="C734">
        <v>12878.684932296301</v>
      </c>
      <c r="D734">
        <f t="shared" si="11"/>
        <v>43.555536807656445</v>
      </c>
    </row>
    <row r="735" spans="1:4" x14ac:dyDescent="0.3">
      <c r="A735">
        <v>1083</v>
      </c>
      <c r="B735">
        <v>5637.0292121618304</v>
      </c>
      <c r="C735">
        <v>12942.3469979699</v>
      </c>
      <c r="D735">
        <f t="shared" si="11"/>
        <v>43.554922558064924</v>
      </c>
    </row>
    <row r="736" spans="1:4" x14ac:dyDescent="0.3">
      <c r="A736">
        <v>1084</v>
      </c>
      <c r="B736">
        <v>5666.7988561288103</v>
      </c>
      <c r="C736">
        <v>13004.4694986985</v>
      </c>
      <c r="D736">
        <f t="shared" si="11"/>
        <v>43.575778748190757</v>
      </c>
    </row>
    <row r="737" spans="1:4" x14ac:dyDescent="0.3">
      <c r="A737">
        <v>1085</v>
      </c>
      <c r="B737">
        <v>5697.7431974887004</v>
      </c>
      <c r="C737">
        <v>13068.9947682208</v>
      </c>
      <c r="D737">
        <f t="shared" si="11"/>
        <v>43.597409736084742</v>
      </c>
    </row>
    <row r="738" spans="1:4" x14ac:dyDescent="0.3">
      <c r="A738">
        <v>1086</v>
      </c>
      <c r="B738">
        <v>5728.1471011276999</v>
      </c>
      <c r="C738">
        <v>13135.005092269899</v>
      </c>
      <c r="D738">
        <f t="shared" si="11"/>
        <v>43.609782111913916</v>
      </c>
    </row>
    <row r="739" spans="1:4" x14ac:dyDescent="0.3">
      <c r="A739">
        <v>1087</v>
      </c>
      <c r="B739">
        <v>5760.7563394293402</v>
      </c>
      <c r="C739">
        <v>13199.994732016001</v>
      </c>
      <c r="D739">
        <f t="shared" si="11"/>
        <v>43.642110897642119</v>
      </c>
    </row>
    <row r="740" spans="1:4" x14ac:dyDescent="0.3">
      <c r="A740">
        <v>1088</v>
      </c>
      <c r="B740">
        <v>5795.7191077756597</v>
      </c>
      <c r="C740">
        <v>13270.3431845991</v>
      </c>
      <c r="D740">
        <f t="shared" si="11"/>
        <v>43.674221737549964</v>
      </c>
    </row>
    <row r="741" spans="1:4" x14ac:dyDescent="0.3">
      <c r="A741">
        <v>1089</v>
      </c>
      <c r="B741">
        <v>5830.0927875586203</v>
      </c>
      <c r="C741">
        <v>13341.711982758499</v>
      </c>
      <c r="D741">
        <f t="shared" si="11"/>
        <v>43.698235991699207</v>
      </c>
    </row>
    <row r="742" spans="1:4" x14ac:dyDescent="0.3">
      <c r="A742">
        <v>1090</v>
      </c>
      <c r="B742">
        <v>5866.1086756795603</v>
      </c>
      <c r="C742">
        <v>13416.982899057501</v>
      </c>
      <c r="D742">
        <f t="shared" si="11"/>
        <v>43.72151861423059</v>
      </c>
    </row>
    <row r="743" spans="1:4" x14ac:dyDescent="0.3">
      <c r="A743">
        <v>1091</v>
      </c>
      <c r="B743">
        <v>5904.8484657525696</v>
      </c>
      <c r="C743">
        <v>13495.4041811026</v>
      </c>
      <c r="D743">
        <f t="shared" si="11"/>
        <v>43.754513658961287</v>
      </c>
    </row>
    <row r="744" spans="1:4" x14ac:dyDescent="0.3">
      <c r="A744">
        <v>1092</v>
      </c>
      <c r="B744">
        <v>5944.8991920540702</v>
      </c>
      <c r="C744">
        <v>13576.136660267701</v>
      </c>
      <c r="D744">
        <f t="shared" si="11"/>
        <v>43.78932932704322</v>
      </c>
    </row>
    <row r="745" spans="1:4" x14ac:dyDescent="0.3">
      <c r="A745">
        <v>1093</v>
      </c>
      <c r="B745">
        <v>5986.6559721802696</v>
      </c>
      <c r="C745">
        <v>13661.3922734755</v>
      </c>
      <c r="D745">
        <f t="shared" si="11"/>
        <v>43.821711962724031</v>
      </c>
    </row>
    <row r="746" spans="1:4" x14ac:dyDescent="0.3">
      <c r="A746">
        <v>1094</v>
      </c>
      <c r="B746">
        <v>6032.6698250125401</v>
      </c>
      <c r="C746">
        <v>13749.8712291435</v>
      </c>
      <c r="D746">
        <f t="shared" si="11"/>
        <v>43.874373253954637</v>
      </c>
    </row>
    <row r="747" spans="1:4" x14ac:dyDescent="0.3">
      <c r="A747">
        <v>1095</v>
      </c>
      <c r="B747">
        <v>6075.9294584614099</v>
      </c>
      <c r="C747">
        <v>13842.1520501295</v>
      </c>
      <c r="D747">
        <f t="shared" si="11"/>
        <v>43.894399053394061</v>
      </c>
    </row>
    <row r="748" spans="1:4" x14ac:dyDescent="0.3">
      <c r="A748">
        <v>1096</v>
      </c>
      <c r="B748">
        <v>6116.8779970875403</v>
      </c>
      <c r="C748">
        <v>13936.9337429925</v>
      </c>
      <c r="D748">
        <f t="shared" si="11"/>
        <v>43.889697044467262</v>
      </c>
    </row>
    <row r="749" spans="1:4" x14ac:dyDescent="0.3">
      <c r="A749">
        <v>1097</v>
      </c>
      <c r="B749">
        <v>6162.1311301320802</v>
      </c>
      <c r="C749">
        <v>14039.0141662564</v>
      </c>
      <c r="D749">
        <f t="shared" si="11"/>
        <v>43.892904851845834</v>
      </c>
    </row>
    <row r="750" spans="1:4" x14ac:dyDescent="0.3">
      <c r="A750">
        <v>1098</v>
      </c>
      <c r="B750">
        <v>6208.02510895657</v>
      </c>
      <c r="C750">
        <v>14147.1368039836</v>
      </c>
      <c r="D750">
        <f t="shared" si="11"/>
        <v>43.881848284724953</v>
      </c>
    </row>
    <row r="751" spans="1:4" x14ac:dyDescent="0.3">
      <c r="A751">
        <v>1099</v>
      </c>
      <c r="B751">
        <v>6257.2675627241397</v>
      </c>
      <c r="C751">
        <v>14259.4078488049</v>
      </c>
      <c r="D751">
        <f t="shared" si="11"/>
        <v>43.881678882258562</v>
      </c>
    </row>
    <row r="752" spans="1:4" x14ac:dyDescent="0.3">
      <c r="A752">
        <v>1100</v>
      </c>
      <c r="B752">
        <v>6311.3400567734298</v>
      </c>
      <c r="C752">
        <v>14380.675513759599</v>
      </c>
      <c r="D752">
        <f t="shared" si="11"/>
        <v>43.887646659815566</v>
      </c>
    </row>
    <row r="753" spans="1:4" x14ac:dyDescent="0.3">
      <c r="A753">
        <v>1101</v>
      </c>
      <c r="B753">
        <v>6364.4024999429503</v>
      </c>
      <c r="C753">
        <v>14499.633223368601</v>
      </c>
      <c r="D753">
        <f t="shared" si="11"/>
        <v>43.893541318587587</v>
      </c>
    </row>
    <row r="754" spans="1:4" x14ac:dyDescent="0.3">
      <c r="A754">
        <v>1102</v>
      </c>
      <c r="B754">
        <v>6418.2450740658196</v>
      </c>
      <c r="C754">
        <v>14615.1976871978</v>
      </c>
      <c r="D754">
        <f t="shared" si="11"/>
        <v>43.914870064931719</v>
      </c>
    </row>
    <row r="755" spans="1:4" x14ac:dyDescent="0.3">
      <c r="A755">
        <v>1103</v>
      </c>
      <c r="B755">
        <v>6473.5898710985002</v>
      </c>
      <c r="C755">
        <v>14741.020901091</v>
      </c>
      <c r="D755">
        <f t="shared" si="11"/>
        <v>43.915478544768781</v>
      </c>
    </row>
    <row r="756" spans="1:4" x14ac:dyDescent="0.3">
      <c r="A756">
        <v>1104</v>
      </c>
      <c r="B756">
        <v>6530.3639919133202</v>
      </c>
      <c r="C756">
        <v>14871.6916059089</v>
      </c>
      <c r="D756">
        <f t="shared" si="11"/>
        <v>43.911373130670903</v>
      </c>
    </row>
    <row r="757" spans="1:4" x14ac:dyDescent="0.3">
      <c r="A757">
        <v>1105</v>
      </c>
      <c r="B757">
        <v>6586.0990158100203</v>
      </c>
      <c r="C757">
        <v>15005.5971148102</v>
      </c>
      <c r="D757">
        <f t="shared" si="11"/>
        <v>43.890949259924369</v>
      </c>
    </row>
    <row r="758" spans="1:4" x14ac:dyDescent="0.3">
      <c r="A758">
        <v>1106</v>
      </c>
      <c r="B758">
        <v>6645.9924495574996</v>
      </c>
      <c r="C758">
        <v>15149.121725164199</v>
      </c>
      <c r="D758">
        <f t="shared" si="11"/>
        <v>43.870480217462671</v>
      </c>
    </row>
    <row r="759" spans="1:4" x14ac:dyDescent="0.3">
      <c r="A759">
        <v>1107</v>
      </c>
      <c r="B759">
        <v>6707.7220798982198</v>
      </c>
      <c r="C759">
        <v>15300.2152981123</v>
      </c>
      <c r="D759">
        <f t="shared" si="11"/>
        <v>43.840703867257353</v>
      </c>
    </row>
    <row r="760" spans="1:4" x14ac:dyDescent="0.3">
      <c r="A760">
        <v>1108</v>
      </c>
      <c r="B760">
        <v>6767.6162897306504</v>
      </c>
      <c r="C760">
        <v>15448.921802655699</v>
      </c>
      <c r="D760">
        <f t="shared" si="11"/>
        <v>43.806398764781655</v>
      </c>
    </row>
    <row r="761" spans="1:4" x14ac:dyDescent="0.3">
      <c r="A761">
        <v>1109</v>
      </c>
      <c r="B761">
        <v>6832.81892162652</v>
      </c>
      <c r="C761">
        <v>15597.8759933893</v>
      </c>
      <c r="D761">
        <f t="shared" si="11"/>
        <v>43.806085678091101</v>
      </c>
    </row>
    <row r="762" spans="1:4" x14ac:dyDescent="0.3">
      <c r="A762">
        <v>1110</v>
      </c>
      <c r="B762">
        <v>6899.5697114325403</v>
      </c>
      <c r="C762">
        <v>15751.6674899262</v>
      </c>
      <c r="D762">
        <f t="shared" si="11"/>
        <v>43.802154380449451</v>
      </c>
    </row>
    <row r="763" spans="1:4" x14ac:dyDescent="0.3">
      <c r="A763">
        <v>1111</v>
      </c>
      <c r="B763">
        <v>6968.6135960679403</v>
      </c>
      <c r="C763">
        <v>15907.384633290099</v>
      </c>
      <c r="D763">
        <f t="shared" si="11"/>
        <v>43.807412448457491</v>
      </c>
    </row>
    <row r="764" spans="1:4" x14ac:dyDescent="0.3">
      <c r="A764">
        <v>1112</v>
      </c>
      <c r="B764">
        <v>7037.3224339083299</v>
      </c>
      <c r="C764">
        <v>16067.313441677001</v>
      </c>
      <c r="D764">
        <f t="shared" si="11"/>
        <v>43.798998877150311</v>
      </c>
    </row>
    <row r="765" spans="1:4" x14ac:dyDescent="0.3">
      <c r="A765">
        <v>1113</v>
      </c>
      <c r="B765">
        <v>7109.3004249628002</v>
      </c>
      <c r="C765">
        <v>16232.1363046192</v>
      </c>
      <c r="D765">
        <f t="shared" si="11"/>
        <v>43.797688064877185</v>
      </c>
    </row>
    <row r="766" spans="1:4" x14ac:dyDescent="0.3">
      <c r="A766">
        <v>1114</v>
      </c>
      <c r="B766">
        <v>7179.4754397002198</v>
      </c>
      <c r="C766">
        <v>16398.387823722202</v>
      </c>
      <c r="D766">
        <f t="shared" si="11"/>
        <v>43.781593147310872</v>
      </c>
    </row>
    <row r="767" spans="1:4" x14ac:dyDescent="0.3">
      <c r="A767">
        <v>1115</v>
      </c>
      <c r="B767">
        <v>7250.52969416019</v>
      </c>
      <c r="C767">
        <v>16564.605919152102</v>
      </c>
      <c r="D767">
        <f t="shared" si="11"/>
        <v>43.771217555964206</v>
      </c>
    </row>
    <row r="768" spans="1:4" x14ac:dyDescent="0.3">
      <c r="A768">
        <v>1116</v>
      </c>
      <c r="B768">
        <v>7318.4842989113804</v>
      </c>
      <c r="C768">
        <v>16739.219227355999</v>
      </c>
      <c r="D768">
        <f t="shared" si="11"/>
        <v>43.720583376739448</v>
      </c>
    </row>
    <row r="769" spans="1:4" x14ac:dyDescent="0.3">
      <c r="A769">
        <v>1117</v>
      </c>
      <c r="B769">
        <v>7383.8328150134603</v>
      </c>
      <c r="C769">
        <v>16918.415985003499</v>
      </c>
      <c r="D769">
        <f t="shared" si="11"/>
        <v>43.643759685058555</v>
      </c>
    </row>
    <row r="770" spans="1:4" x14ac:dyDescent="0.3">
      <c r="A770">
        <v>1118</v>
      </c>
      <c r="B770">
        <v>7451.7943062002296</v>
      </c>
      <c r="C770">
        <v>17101.789771571301</v>
      </c>
      <c r="D770">
        <f t="shared" si="11"/>
        <v>43.573183893229228</v>
      </c>
    </row>
    <row r="771" spans="1:4" x14ac:dyDescent="0.3">
      <c r="A771">
        <v>1119</v>
      </c>
      <c r="B771">
        <v>7518.0128835791202</v>
      </c>
      <c r="C771">
        <v>17292.156379800901</v>
      </c>
      <c r="D771">
        <f t="shared" ref="D771:D834" si="12">(B771/C771)*100</f>
        <v>43.476433583268815</v>
      </c>
    </row>
    <row r="772" spans="1:4" x14ac:dyDescent="0.3">
      <c r="A772">
        <v>1120</v>
      </c>
      <c r="B772">
        <v>7585.4167761954895</v>
      </c>
      <c r="C772">
        <v>17485.3918067833</v>
      </c>
      <c r="D772">
        <f t="shared" si="12"/>
        <v>43.381451556909326</v>
      </c>
    </row>
    <row r="773" spans="1:4" x14ac:dyDescent="0.3">
      <c r="A773">
        <v>1121</v>
      </c>
      <c r="B773">
        <v>7657.7676979919297</v>
      </c>
      <c r="C773">
        <v>17681.948010600001</v>
      </c>
      <c r="D773">
        <f t="shared" si="12"/>
        <v>43.308393924703545</v>
      </c>
    </row>
    <row r="774" spans="1:4" x14ac:dyDescent="0.3">
      <c r="A774">
        <v>1122</v>
      </c>
      <c r="B774">
        <v>7726.1394898033896</v>
      </c>
      <c r="C774">
        <v>17882.064729945901</v>
      </c>
      <c r="D774">
        <f t="shared" si="12"/>
        <v>43.206081660497176</v>
      </c>
    </row>
    <row r="775" spans="1:4" x14ac:dyDescent="0.3">
      <c r="A775">
        <v>1123</v>
      </c>
      <c r="B775">
        <v>7792.6966282776903</v>
      </c>
      <c r="C775">
        <v>18087.682560587898</v>
      </c>
      <c r="D775">
        <f t="shared" si="12"/>
        <v>43.082891366401817</v>
      </c>
    </row>
    <row r="776" spans="1:4" x14ac:dyDescent="0.3">
      <c r="A776">
        <v>1124</v>
      </c>
      <c r="B776">
        <v>7857.6360467988097</v>
      </c>
      <c r="C776">
        <v>18295.011339869201</v>
      </c>
      <c r="D776">
        <f t="shared" si="12"/>
        <v>42.949610146866341</v>
      </c>
    </row>
    <row r="777" spans="1:4" x14ac:dyDescent="0.3">
      <c r="A777">
        <v>1125</v>
      </c>
      <c r="B777">
        <v>7920.9161660740701</v>
      </c>
      <c r="C777">
        <v>18505.481731420299</v>
      </c>
      <c r="D777">
        <f t="shared" si="12"/>
        <v>42.803080087481398</v>
      </c>
    </row>
    <row r="778" spans="1:4" x14ac:dyDescent="0.3">
      <c r="A778">
        <v>1126</v>
      </c>
      <c r="B778">
        <v>7982.8143303178704</v>
      </c>
      <c r="C778">
        <v>18717.6433631172</v>
      </c>
      <c r="D778">
        <f t="shared" si="12"/>
        <v>42.648607922768051</v>
      </c>
    </row>
    <row r="779" spans="1:4" x14ac:dyDescent="0.3">
      <c r="A779">
        <v>1127</v>
      </c>
      <c r="B779">
        <v>8042.5459241777398</v>
      </c>
      <c r="C779">
        <v>18931.3640855511</v>
      </c>
      <c r="D779">
        <f t="shared" si="12"/>
        <v>42.482654117438983</v>
      </c>
    </row>
    <row r="780" spans="1:4" x14ac:dyDescent="0.3">
      <c r="A780">
        <v>1128</v>
      </c>
      <c r="B780">
        <v>8099.5782202892096</v>
      </c>
      <c r="C780">
        <v>19148.1018367947</v>
      </c>
      <c r="D780">
        <f t="shared" si="12"/>
        <v>42.299640399473873</v>
      </c>
    </row>
    <row r="781" spans="1:4" x14ac:dyDescent="0.3">
      <c r="A781">
        <v>1129</v>
      </c>
      <c r="B781">
        <v>8157.8057173853704</v>
      </c>
      <c r="C781">
        <v>19364.649576790402</v>
      </c>
      <c r="D781">
        <f t="shared" si="12"/>
        <v>42.127308759374351</v>
      </c>
    </row>
    <row r="782" spans="1:4" x14ac:dyDescent="0.3">
      <c r="A782">
        <v>1130</v>
      </c>
      <c r="B782">
        <v>8213.6654709909599</v>
      </c>
      <c r="C782">
        <v>19583.4356186195</v>
      </c>
      <c r="D782">
        <f t="shared" si="12"/>
        <v>41.941902488149665</v>
      </c>
    </row>
    <row r="783" spans="1:4" x14ac:dyDescent="0.3">
      <c r="A783">
        <v>1131</v>
      </c>
      <c r="B783">
        <v>8272.7281818487099</v>
      </c>
      <c r="C783">
        <v>19799.312342981499</v>
      </c>
      <c r="D783">
        <f t="shared" si="12"/>
        <v>41.782906590598053</v>
      </c>
    </row>
    <row r="784" spans="1:4" x14ac:dyDescent="0.3">
      <c r="A784">
        <v>1132</v>
      </c>
      <c r="B784">
        <v>8332.6304560426597</v>
      </c>
      <c r="C784">
        <v>20017.362485121699</v>
      </c>
      <c r="D784">
        <f t="shared" si="12"/>
        <v>41.627014858905873</v>
      </c>
    </row>
    <row r="785" spans="1:4" x14ac:dyDescent="0.3">
      <c r="A785">
        <v>1133</v>
      </c>
      <c r="B785">
        <v>8394.4270145349892</v>
      </c>
      <c r="C785">
        <v>20229.446062984902</v>
      </c>
      <c r="D785">
        <f t="shared" si="12"/>
        <v>41.496079469495726</v>
      </c>
    </row>
    <row r="786" spans="1:4" x14ac:dyDescent="0.3">
      <c r="A786">
        <v>1134</v>
      </c>
      <c r="B786">
        <v>8456.7508816447207</v>
      </c>
      <c r="C786">
        <v>20437.5007652606</v>
      </c>
      <c r="D786">
        <f t="shared" si="12"/>
        <v>41.378596036651395</v>
      </c>
    </row>
    <row r="787" spans="1:4" x14ac:dyDescent="0.3">
      <c r="A787">
        <v>1135</v>
      </c>
      <c r="B787">
        <v>8522.3964565017104</v>
      </c>
      <c r="C787">
        <v>20645.140262608598</v>
      </c>
      <c r="D787">
        <f t="shared" si="12"/>
        <v>41.280399881501559</v>
      </c>
    </row>
    <row r="788" spans="1:4" x14ac:dyDescent="0.3">
      <c r="A788">
        <v>1136</v>
      </c>
      <c r="B788">
        <v>8591.1436124662705</v>
      </c>
      <c r="C788">
        <v>20849.139822579498</v>
      </c>
      <c r="D788">
        <f t="shared" si="12"/>
        <v>41.206225703192381</v>
      </c>
    </row>
    <row r="789" spans="1:4" x14ac:dyDescent="0.3">
      <c r="A789">
        <v>1137</v>
      </c>
      <c r="B789">
        <v>8659.9704222803903</v>
      </c>
      <c r="C789">
        <v>21053.937117688001</v>
      </c>
      <c r="D789">
        <f t="shared" si="12"/>
        <v>41.132308764259143</v>
      </c>
    </row>
    <row r="790" spans="1:4" x14ac:dyDescent="0.3">
      <c r="A790">
        <v>1138</v>
      </c>
      <c r="B790">
        <v>8731.4276679120194</v>
      </c>
      <c r="C790">
        <v>21259.5905008185</v>
      </c>
      <c r="D790">
        <f t="shared" si="12"/>
        <v>41.070535519373514</v>
      </c>
    </row>
    <row r="791" spans="1:4" x14ac:dyDescent="0.3">
      <c r="A791">
        <v>1139</v>
      </c>
      <c r="B791">
        <v>8802.6743285253306</v>
      </c>
      <c r="C791">
        <v>21461.7636641795</v>
      </c>
      <c r="D791">
        <f t="shared" si="12"/>
        <v>41.015614868676096</v>
      </c>
    </row>
    <row r="792" spans="1:4" x14ac:dyDescent="0.3">
      <c r="A792">
        <v>1140</v>
      </c>
      <c r="B792">
        <v>8874.9794375187303</v>
      </c>
      <c r="C792">
        <v>21664.755360566302</v>
      </c>
      <c r="D792">
        <f t="shared" si="12"/>
        <v>40.965057254571022</v>
      </c>
    </row>
    <row r="793" spans="1:4" x14ac:dyDescent="0.3">
      <c r="A793">
        <v>1141</v>
      </c>
      <c r="B793">
        <v>8946.3768695983199</v>
      </c>
      <c r="C793">
        <v>21861.4074596682</v>
      </c>
      <c r="D793">
        <f t="shared" si="12"/>
        <v>40.923151384938791</v>
      </c>
    </row>
    <row r="794" spans="1:4" x14ac:dyDescent="0.3">
      <c r="A794">
        <v>1142</v>
      </c>
      <c r="B794">
        <v>9021.8453472740293</v>
      </c>
      <c r="C794">
        <v>22051.6434155723</v>
      </c>
      <c r="D794">
        <f t="shared" si="12"/>
        <v>40.912349149011881</v>
      </c>
    </row>
    <row r="795" spans="1:4" x14ac:dyDescent="0.3">
      <c r="A795">
        <v>1143</v>
      </c>
      <c r="B795">
        <v>9090.6648598803804</v>
      </c>
      <c r="C795">
        <v>22242.541128271601</v>
      </c>
      <c r="D795">
        <f t="shared" si="12"/>
        <v>40.870621784871517</v>
      </c>
    </row>
    <row r="796" spans="1:4" x14ac:dyDescent="0.3">
      <c r="A796">
        <v>1144</v>
      </c>
      <c r="B796">
        <v>9162.8511815102192</v>
      </c>
      <c r="C796">
        <v>22430.808997377801</v>
      </c>
      <c r="D796">
        <f t="shared" si="12"/>
        <v>40.849401297034682</v>
      </c>
    </row>
    <row r="797" spans="1:4" x14ac:dyDescent="0.3">
      <c r="A797">
        <v>1145</v>
      </c>
      <c r="B797">
        <v>9221.7684795362493</v>
      </c>
      <c r="C797">
        <v>22616.686325680901</v>
      </c>
      <c r="D797">
        <f t="shared" si="12"/>
        <v>40.774180384971217</v>
      </c>
    </row>
    <row r="798" spans="1:4" x14ac:dyDescent="0.3">
      <c r="A798">
        <v>1146</v>
      </c>
      <c r="B798">
        <v>9273.3707967185001</v>
      </c>
      <c r="C798">
        <v>22802.4460411783</v>
      </c>
      <c r="D798">
        <f t="shared" si="12"/>
        <v>40.668315934053652</v>
      </c>
    </row>
    <row r="799" spans="1:4" x14ac:dyDescent="0.3">
      <c r="A799">
        <v>1147</v>
      </c>
      <c r="B799">
        <v>9316.4537582209305</v>
      </c>
      <c r="C799">
        <v>22985.119869317401</v>
      </c>
      <c r="D799">
        <f t="shared" si="12"/>
        <v>40.532543711713984</v>
      </c>
    </row>
    <row r="800" spans="1:4" x14ac:dyDescent="0.3">
      <c r="A800">
        <v>1148</v>
      </c>
      <c r="B800">
        <v>9350.5299092122295</v>
      </c>
      <c r="C800">
        <v>23164.8774630349</v>
      </c>
      <c r="D800">
        <f t="shared" si="12"/>
        <v>40.365117079221484</v>
      </c>
    </row>
    <row r="801" spans="1:4" x14ac:dyDescent="0.3">
      <c r="A801">
        <v>1149</v>
      </c>
      <c r="B801">
        <v>9373.00625276961</v>
      </c>
      <c r="C801">
        <v>23341.1313913429</v>
      </c>
      <c r="D801">
        <f t="shared" si="12"/>
        <v>40.156606359904245</v>
      </c>
    </row>
    <row r="802" spans="1:4" x14ac:dyDescent="0.3">
      <c r="A802">
        <v>1150</v>
      </c>
      <c r="B802">
        <v>9392.0219321094191</v>
      </c>
      <c r="C802">
        <v>23514.4088945244</v>
      </c>
      <c r="D802">
        <f t="shared" si="12"/>
        <v>39.941560828673261</v>
      </c>
    </row>
    <row r="803" spans="1:4" x14ac:dyDescent="0.3">
      <c r="A803">
        <v>1151</v>
      </c>
      <c r="B803">
        <v>9403.6172849508894</v>
      </c>
      <c r="C803">
        <v>23685.1470284229</v>
      </c>
      <c r="D803">
        <f t="shared" si="12"/>
        <v>39.702591981659481</v>
      </c>
    </row>
    <row r="804" spans="1:4" x14ac:dyDescent="0.3">
      <c r="A804">
        <v>1152</v>
      </c>
      <c r="B804">
        <v>9411.1267881642798</v>
      </c>
      <c r="C804">
        <v>23853.7962510451</v>
      </c>
      <c r="D804">
        <f t="shared" si="12"/>
        <v>39.453371233318691</v>
      </c>
    </row>
    <row r="805" spans="1:4" x14ac:dyDescent="0.3">
      <c r="A805">
        <v>1153</v>
      </c>
      <c r="B805">
        <v>9412.7852665129194</v>
      </c>
      <c r="C805">
        <v>24019.046566011599</v>
      </c>
      <c r="D805">
        <f t="shared" si="12"/>
        <v>39.188838077497131</v>
      </c>
    </row>
    <row r="806" spans="1:4" x14ac:dyDescent="0.3">
      <c r="A806">
        <v>1154</v>
      </c>
      <c r="B806">
        <v>9408.9833751054393</v>
      </c>
      <c r="C806">
        <v>24182.038344351098</v>
      </c>
      <c r="D806">
        <f t="shared" si="12"/>
        <v>38.90897550124582</v>
      </c>
    </row>
    <row r="807" spans="1:4" x14ac:dyDescent="0.3">
      <c r="A807">
        <v>1155</v>
      </c>
      <c r="B807">
        <v>9396.9402821560798</v>
      </c>
      <c r="C807">
        <v>24346.99454403</v>
      </c>
      <c r="D807">
        <f t="shared" si="12"/>
        <v>38.595894311153302</v>
      </c>
    </row>
    <row r="808" spans="1:4" x14ac:dyDescent="0.3">
      <c r="A808">
        <v>1156</v>
      </c>
      <c r="B808">
        <v>9386.5868174295592</v>
      </c>
      <c r="C808">
        <v>24500.334050624399</v>
      </c>
      <c r="D808">
        <f t="shared" si="12"/>
        <v>38.312076880398045</v>
      </c>
    </row>
    <row r="809" spans="1:4" x14ac:dyDescent="0.3">
      <c r="A809">
        <v>1157</v>
      </c>
      <c r="B809">
        <v>9370.4368435682409</v>
      </c>
      <c r="C809">
        <v>24646.6454051443</v>
      </c>
      <c r="D809">
        <f t="shared" si="12"/>
        <v>38.019116555360604</v>
      </c>
    </row>
    <row r="810" spans="1:4" x14ac:dyDescent="0.3">
      <c r="A810">
        <v>1158</v>
      </c>
      <c r="B810">
        <v>9356.4007936449707</v>
      </c>
      <c r="C810">
        <v>24789.6491331713</v>
      </c>
      <c r="D810">
        <f t="shared" si="12"/>
        <v>37.743175562436939</v>
      </c>
    </row>
    <row r="811" spans="1:4" x14ac:dyDescent="0.3">
      <c r="A811">
        <v>1159</v>
      </c>
      <c r="B811">
        <v>9343.4743144624699</v>
      </c>
      <c r="C811">
        <v>24924.299573972199</v>
      </c>
      <c r="D811">
        <f t="shared" si="12"/>
        <v>37.4874097734711</v>
      </c>
    </row>
    <row r="812" spans="1:4" x14ac:dyDescent="0.3">
      <c r="A812">
        <v>1160</v>
      </c>
      <c r="B812">
        <v>9329.0378422396498</v>
      </c>
      <c r="C812">
        <v>25057.625980569701</v>
      </c>
      <c r="D812">
        <f t="shared" si="12"/>
        <v>37.230333988836833</v>
      </c>
    </row>
    <row r="813" spans="1:4" x14ac:dyDescent="0.3">
      <c r="A813">
        <v>1161</v>
      </c>
      <c r="B813">
        <v>9311.8097554568194</v>
      </c>
      <c r="C813">
        <v>25191.451950901599</v>
      </c>
      <c r="D813">
        <f t="shared" si="12"/>
        <v>36.964164565050211</v>
      </c>
    </row>
    <row r="814" spans="1:4" x14ac:dyDescent="0.3">
      <c r="A814">
        <v>1162</v>
      </c>
      <c r="B814">
        <v>9296.7234518869009</v>
      </c>
      <c r="C814">
        <v>25315.893537730299</v>
      </c>
      <c r="D814">
        <f t="shared" si="12"/>
        <v>36.722873075885119</v>
      </c>
    </row>
    <row r="815" spans="1:4" x14ac:dyDescent="0.3">
      <c r="A815">
        <v>1163</v>
      </c>
      <c r="B815">
        <v>9279.8818118982108</v>
      </c>
      <c r="C815">
        <v>25433.085425176701</v>
      </c>
      <c r="D815">
        <f t="shared" si="12"/>
        <v>36.487440107097179</v>
      </c>
    </row>
    <row r="816" spans="1:4" x14ac:dyDescent="0.3">
      <c r="A816">
        <v>1164</v>
      </c>
      <c r="B816">
        <v>9267.3664414415507</v>
      </c>
      <c r="C816">
        <v>25547.076447233801</v>
      </c>
      <c r="D816">
        <f t="shared" si="12"/>
        <v>36.275643753534105</v>
      </c>
    </row>
    <row r="817" spans="1:4" x14ac:dyDescent="0.3">
      <c r="A817">
        <v>1165</v>
      </c>
      <c r="B817">
        <v>9259.2729172634808</v>
      </c>
      <c r="C817">
        <v>25654.9836237374</v>
      </c>
      <c r="D817">
        <f t="shared" si="12"/>
        <v>36.091517550984882</v>
      </c>
    </row>
    <row r="818" spans="1:4" x14ac:dyDescent="0.3">
      <c r="A818">
        <v>1166</v>
      </c>
      <c r="B818">
        <v>9249.4456826518708</v>
      </c>
      <c r="C818">
        <v>25758.439019147499</v>
      </c>
      <c r="D818">
        <f t="shared" si="12"/>
        <v>35.908409184952191</v>
      </c>
    </row>
    <row r="819" spans="1:4" x14ac:dyDescent="0.3">
      <c r="A819">
        <v>1167</v>
      </c>
      <c r="B819">
        <v>9238.7634540283907</v>
      </c>
      <c r="C819">
        <v>25859.681528341302</v>
      </c>
      <c r="D819">
        <f t="shared" si="12"/>
        <v>35.726516755061468</v>
      </c>
    </row>
    <row r="820" spans="1:4" x14ac:dyDescent="0.3">
      <c r="A820">
        <v>1168</v>
      </c>
      <c r="B820">
        <v>9232.2958201455695</v>
      </c>
      <c r="C820">
        <v>25953.2477719546</v>
      </c>
      <c r="D820">
        <f t="shared" si="12"/>
        <v>35.572795748985612</v>
      </c>
    </row>
    <row r="821" spans="1:4" x14ac:dyDescent="0.3">
      <c r="A821">
        <v>1169</v>
      </c>
      <c r="B821">
        <v>9225.4399051576493</v>
      </c>
      <c r="C821">
        <v>26041.667503724198</v>
      </c>
      <c r="D821">
        <f t="shared" si="12"/>
        <v>35.425688097117153</v>
      </c>
    </row>
    <row r="822" spans="1:4" x14ac:dyDescent="0.3">
      <c r="A822">
        <v>1170</v>
      </c>
      <c r="B822">
        <v>9222.6680187767906</v>
      </c>
      <c r="C822">
        <v>26124.924259470099</v>
      </c>
      <c r="D822">
        <f t="shared" si="12"/>
        <v>35.302180887409229</v>
      </c>
    </row>
    <row r="823" spans="1:4" x14ac:dyDescent="0.3">
      <c r="A823">
        <v>1171</v>
      </c>
      <c r="B823">
        <v>9229.9945478795198</v>
      </c>
      <c r="C823">
        <v>26207.989481909899</v>
      </c>
      <c r="D823">
        <f t="shared" si="12"/>
        <v>35.218247299170116</v>
      </c>
    </row>
    <row r="824" spans="1:4" x14ac:dyDescent="0.3">
      <c r="A824">
        <v>1172</v>
      </c>
      <c r="B824">
        <v>9243.2099680329793</v>
      </c>
      <c r="C824">
        <v>26289.061036868301</v>
      </c>
      <c r="D824">
        <f t="shared" si="12"/>
        <v>35.159909116077287</v>
      </c>
    </row>
    <row r="825" spans="1:4" x14ac:dyDescent="0.3">
      <c r="A825">
        <v>1173</v>
      </c>
      <c r="B825">
        <v>9267.2562654114608</v>
      </c>
      <c r="C825">
        <v>26364.7374498506</v>
      </c>
      <c r="D825">
        <f t="shared" si="12"/>
        <v>35.150193636629503</v>
      </c>
    </row>
    <row r="826" spans="1:4" x14ac:dyDescent="0.3">
      <c r="A826">
        <v>1174</v>
      </c>
      <c r="B826">
        <v>9297.2859966798896</v>
      </c>
      <c r="C826">
        <v>26438.869052541399</v>
      </c>
      <c r="D826">
        <f t="shared" si="12"/>
        <v>35.165218217933578</v>
      </c>
    </row>
    <row r="827" spans="1:4" x14ac:dyDescent="0.3">
      <c r="A827">
        <v>1175</v>
      </c>
      <c r="B827">
        <v>9342.4626156623908</v>
      </c>
      <c r="C827">
        <v>26505.746255630002</v>
      </c>
      <c r="D827">
        <f t="shared" si="12"/>
        <v>35.246932969027377</v>
      </c>
    </row>
    <row r="828" spans="1:4" x14ac:dyDescent="0.3">
      <c r="A828">
        <v>1176</v>
      </c>
      <c r="B828">
        <v>9396.2818414857102</v>
      </c>
      <c r="C828">
        <v>26563.821321867301</v>
      </c>
      <c r="D828">
        <f t="shared" si="12"/>
        <v>35.372477956515631</v>
      </c>
    </row>
    <row r="829" spans="1:4" x14ac:dyDescent="0.3">
      <c r="A829">
        <v>1177</v>
      </c>
      <c r="B829">
        <v>9467.6153951924898</v>
      </c>
      <c r="C829">
        <v>26624.538460750198</v>
      </c>
      <c r="D829">
        <f t="shared" si="12"/>
        <v>35.559735276348981</v>
      </c>
    </row>
    <row r="830" spans="1:4" x14ac:dyDescent="0.3">
      <c r="A830">
        <v>1178</v>
      </c>
      <c r="B830">
        <v>9552.4932372730309</v>
      </c>
      <c r="C830">
        <v>26683.286901094201</v>
      </c>
      <c r="D830">
        <f t="shared" si="12"/>
        <v>35.79953726345952</v>
      </c>
    </row>
    <row r="831" spans="1:4" x14ac:dyDescent="0.3">
      <c r="A831">
        <v>1179</v>
      </c>
      <c r="B831">
        <v>9652.1543663768607</v>
      </c>
      <c r="C831">
        <v>26738.2621415539</v>
      </c>
      <c r="D831">
        <f t="shared" si="12"/>
        <v>36.098660097196294</v>
      </c>
    </row>
    <row r="832" spans="1:4" x14ac:dyDescent="0.3">
      <c r="A832">
        <v>1180</v>
      </c>
      <c r="B832">
        <v>9771.3045002680792</v>
      </c>
      <c r="C832">
        <v>26790.652162254501</v>
      </c>
      <c r="D832">
        <f t="shared" si="12"/>
        <v>36.472813133063347</v>
      </c>
    </row>
    <row r="833" spans="1:4" x14ac:dyDescent="0.3">
      <c r="A833">
        <v>1181</v>
      </c>
      <c r="B833">
        <v>9894.9418864659892</v>
      </c>
      <c r="C833">
        <v>26842.9220584379</v>
      </c>
      <c r="D833">
        <f t="shared" si="12"/>
        <v>36.862387280059835</v>
      </c>
    </row>
    <row r="834" spans="1:4" x14ac:dyDescent="0.3">
      <c r="A834">
        <v>1182</v>
      </c>
      <c r="B834">
        <v>10035.947997666801</v>
      </c>
      <c r="C834">
        <v>26891.518299695101</v>
      </c>
      <c r="D834">
        <f t="shared" si="12"/>
        <v>37.320124084554166</v>
      </c>
    </row>
    <row r="835" spans="1:4" x14ac:dyDescent="0.3">
      <c r="A835">
        <v>1183</v>
      </c>
      <c r="B835">
        <v>10174.171403568</v>
      </c>
      <c r="C835">
        <v>26940.0378619392</v>
      </c>
      <c r="D835">
        <f t="shared" ref="D835:D898" si="13">(B835/C835)*100</f>
        <v>37.765987767753053</v>
      </c>
    </row>
    <row r="836" spans="1:4" x14ac:dyDescent="0.3">
      <c r="A836">
        <v>1184</v>
      </c>
      <c r="B836">
        <v>10323.5865003298</v>
      </c>
      <c r="C836">
        <v>26990.674764489399</v>
      </c>
      <c r="D836">
        <f t="shared" si="13"/>
        <v>38.248715863569849</v>
      </c>
    </row>
    <row r="837" spans="1:4" x14ac:dyDescent="0.3">
      <c r="A837">
        <v>1185</v>
      </c>
      <c r="B837">
        <v>10465.185163125199</v>
      </c>
      <c r="C837">
        <v>27037.3192637516</v>
      </c>
      <c r="D837">
        <f t="shared" si="13"/>
        <v>38.706445195384688</v>
      </c>
    </row>
    <row r="838" spans="1:4" x14ac:dyDescent="0.3">
      <c r="A838">
        <v>1186</v>
      </c>
      <c r="B838">
        <v>10613.504879133499</v>
      </c>
      <c r="C838">
        <v>27079.967474136301</v>
      </c>
      <c r="D838">
        <f t="shared" si="13"/>
        <v>39.193196554871456</v>
      </c>
    </row>
    <row r="839" spans="1:4" x14ac:dyDescent="0.3">
      <c r="A839">
        <v>1187</v>
      </c>
      <c r="B839">
        <v>10747.3041818479</v>
      </c>
      <c r="C839">
        <v>27121.929615194102</v>
      </c>
      <c r="D839">
        <f t="shared" si="13"/>
        <v>39.625883314095404</v>
      </c>
    </row>
    <row r="840" spans="1:4" x14ac:dyDescent="0.3">
      <c r="A840">
        <v>1188</v>
      </c>
      <c r="B840">
        <v>10874.9099070055</v>
      </c>
      <c r="C840">
        <v>27163.635217290299</v>
      </c>
      <c r="D840">
        <f t="shared" si="13"/>
        <v>40.03481058412742</v>
      </c>
    </row>
    <row r="841" spans="1:4" x14ac:dyDescent="0.3">
      <c r="A841">
        <v>1189</v>
      </c>
      <c r="B841">
        <v>10992.585373628301</v>
      </c>
      <c r="C841">
        <v>27201.492035441999</v>
      </c>
      <c r="D841">
        <f t="shared" si="13"/>
        <v>40.411700061546576</v>
      </c>
    </row>
    <row r="842" spans="1:4" x14ac:dyDescent="0.3">
      <c r="A842">
        <v>1190</v>
      </c>
      <c r="B842">
        <v>11100.7411050802</v>
      </c>
      <c r="C842">
        <v>27233.904907409302</v>
      </c>
      <c r="D842">
        <f t="shared" si="13"/>
        <v>40.760739757375426</v>
      </c>
    </row>
    <row r="843" spans="1:4" x14ac:dyDescent="0.3">
      <c r="A843">
        <v>1191</v>
      </c>
      <c r="B843">
        <v>11198.2322965004</v>
      </c>
      <c r="C843">
        <v>27269.558020507298</v>
      </c>
      <c r="D843">
        <f t="shared" si="13"/>
        <v>41.064957078068836</v>
      </c>
    </row>
    <row r="844" spans="1:4" x14ac:dyDescent="0.3">
      <c r="A844">
        <v>1192</v>
      </c>
      <c r="B844">
        <v>11286.349448220601</v>
      </c>
      <c r="C844">
        <v>27303.4986797335</v>
      </c>
      <c r="D844">
        <f t="shared" si="13"/>
        <v>41.336641800408131</v>
      </c>
    </row>
    <row r="845" spans="1:4" x14ac:dyDescent="0.3">
      <c r="A845">
        <v>1193</v>
      </c>
      <c r="B845">
        <v>11366.399283619799</v>
      </c>
      <c r="C845">
        <v>27336.9297941802</v>
      </c>
      <c r="D845">
        <f t="shared" si="13"/>
        <v>41.578916759114662</v>
      </c>
    </row>
    <row r="846" spans="1:4" x14ac:dyDescent="0.3">
      <c r="A846">
        <v>1194</v>
      </c>
      <c r="B846">
        <v>11435.801424248701</v>
      </c>
      <c r="C846">
        <v>27373.9782603899</v>
      </c>
      <c r="D846">
        <f t="shared" si="13"/>
        <v>41.776176321423783</v>
      </c>
    </row>
    <row r="847" spans="1:4" x14ac:dyDescent="0.3">
      <c r="A847">
        <v>1195</v>
      </c>
      <c r="B847">
        <v>11497.3065548045</v>
      </c>
      <c r="C847">
        <v>27408.073085241002</v>
      </c>
      <c r="D847">
        <f t="shared" si="13"/>
        <v>41.94861316608096</v>
      </c>
    </row>
    <row r="848" spans="1:4" x14ac:dyDescent="0.3">
      <c r="A848">
        <v>1196</v>
      </c>
      <c r="B848">
        <v>11556.3223059514</v>
      </c>
      <c r="C848">
        <v>27438.557232566902</v>
      </c>
      <c r="D848">
        <f t="shared" si="13"/>
        <v>42.117091682339506</v>
      </c>
    </row>
    <row r="849" spans="1:4" x14ac:dyDescent="0.3">
      <c r="A849">
        <v>1197</v>
      </c>
      <c r="B849">
        <v>11607.973047760301</v>
      </c>
      <c r="C849">
        <v>27467.1387755043</v>
      </c>
      <c r="D849">
        <f t="shared" si="13"/>
        <v>42.261311389712368</v>
      </c>
    </row>
    <row r="850" spans="1:4" x14ac:dyDescent="0.3">
      <c r="A850">
        <v>1198</v>
      </c>
      <c r="B850">
        <v>11660.785543952299</v>
      </c>
      <c r="C850">
        <v>27491.5257519806</v>
      </c>
      <c r="D850">
        <f t="shared" si="13"/>
        <v>42.415927181168577</v>
      </c>
    </row>
    <row r="851" spans="1:4" x14ac:dyDescent="0.3">
      <c r="A851">
        <v>1199</v>
      </c>
      <c r="B851">
        <v>11710.1539990539</v>
      </c>
      <c r="C851">
        <v>27511.273210010801</v>
      </c>
      <c r="D851">
        <f t="shared" si="13"/>
        <v>42.564929327926599</v>
      </c>
    </row>
    <row r="852" spans="1:4" x14ac:dyDescent="0.3">
      <c r="A852">
        <v>1200</v>
      </c>
      <c r="B852">
        <v>11758.7990927685</v>
      </c>
      <c r="C852">
        <v>27531.1537232478</v>
      </c>
      <c r="D852">
        <f t="shared" si="13"/>
        <v>42.710883862593668</v>
      </c>
    </row>
    <row r="853" spans="1:4" x14ac:dyDescent="0.3">
      <c r="A853">
        <v>1201</v>
      </c>
      <c r="B853">
        <v>11805.2972661648</v>
      </c>
      <c r="C853">
        <v>27548.556682087699</v>
      </c>
      <c r="D853">
        <f t="shared" si="13"/>
        <v>42.852688808342187</v>
      </c>
    </row>
    <row r="854" spans="1:4" x14ac:dyDescent="0.3">
      <c r="A854">
        <v>1202</v>
      </c>
      <c r="B854">
        <v>11850.878279009199</v>
      </c>
      <c r="C854">
        <v>27565.1020533587</v>
      </c>
      <c r="D854">
        <f t="shared" si="13"/>
        <v>42.992325064021358</v>
      </c>
    </row>
    <row r="855" spans="1:4" x14ac:dyDescent="0.3">
      <c r="A855">
        <v>1203</v>
      </c>
      <c r="B855">
        <v>11893.9282548745</v>
      </c>
      <c r="C855">
        <v>27581.554439847201</v>
      </c>
      <c r="D855">
        <f t="shared" si="13"/>
        <v>43.122762644919263</v>
      </c>
    </row>
    <row r="856" spans="1:4" x14ac:dyDescent="0.3">
      <c r="A856">
        <v>1204</v>
      </c>
      <c r="B856">
        <v>11938.542145420301</v>
      </c>
      <c r="C856">
        <v>27593.586368136999</v>
      </c>
      <c r="D856">
        <f t="shared" si="13"/>
        <v>43.265641465170447</v>
      </c>
    </row>
    <row r="857" spans="1:4" x14ac:dyDescent="0.3">
      <c r="A857">
        <v>1205</v>
      </c>
      <c r="B857">
        <v>11983.6915787998</v>
      </c>
      <c r="C857">
        <v>27602.910810996102</v>
      </c>
      <c r="D857">
        <f t="shared" si="13"/>
        <v>43.414593703015868</v>
      </c>
    </row>
    <row r="858" spans="1:4" x14ac:dyDescent="0.3">
      <c r="A858">
        <v>1206</v>
      </c>
      <c r="B858">
        <v>12027.8785889265</v>
      </c>
      <c r="C858">
        <v>27610.174931829501</v>
      </c>
      <c r="D858">
        <f t="shared" si="13"/>
        <v>43.563210369451689</v>
      </c>
    </row>
    <row r="859" spans="1:4" x14ac:dyDescent="0.3">
      <c r="A859">
        <v>1207</v>
      </c>
      <c r="B859">
        <v>12072.767353032599</v>
      </c>
      <c r="C859">
        <v>27612.787249644502</v>
      </c>
      <c r="D859">
        <f t="shared" si="13"/>
        <v>43.72165418827116</v>
      </c>
    </row>
    <row r="860" spans="1:4" x14ac:dyDescent="0.3">
      <c r="A860">
        <v>1208</v>
      </c>
      <c r="B860">
        <v>12115.078311941599</v>
      </c>
      <c r="C860">
        <v>27616.716165753802</v>
      </c>
      <c r="D860">
        <f t="shared" si="13"/>
        <v>43.868641873377193</v>
      </c>
    </row>
    <row r="861" spans="1:4" x14ac:dyDescent="0.3">
      <c r="A861">
        <v>1209</v>
      </c>
      <c r="B861">
        <v>12155.6675864185</v>
      </c>
      <c r="C861">
        <v>27618.721347760202</v>
      </c>
      <c r="D861">
        <f t="shared" si="13"/>
        <v>44.01241981249175</v>
      </c>
    </row>
    <row r="862" spans="1:4" x14ac:dyDescent="0.3">
      <c r="A862">
        <v>1210</v>
      </c>
      <c r="B862">
        <v>12195.698678323701</v>
      </c>
      <c r="C862">
        <v>27621.368474049199</v>
      </c>
      <c r="D862">
        <f t="shared" si="13"/>
        <v>44.153129812455859</v>
      </c>
    </row>
    <row r="863" spans="1:4" x14ac:dyDescent="0.3">
      <c r="A863">
        <v>1211</v>
      </c>
      <c r="B863">
        <v>12235.041364971001</v>
      </c>
      <c r="C863">
        <v>27624.660783681</v>
      </c>
      <c r="D863">
        <f t="shared" si="13"/>
        <v>44.290286352398333</v>
      </c>
    </row>
    <row r="864" spans="1:4" x14ac:dyDescent="0.3">
      <c r="A864">
        <v>1212</v>
      </c>
      <c r="B864">
        <v>12272.4620608942</v>
      </c>
      <c r="C864">
        <v>27627.767260627199</v>
      </c>
      <c r="D864">
        <f t="shared" si="13"/>
        <v>44.420752300110387</v>
      </c>
    </row>
    <row r="865" spans="1:4" x14ac:dyDescent="0.3">
      <c r="A865">
        <v>1213</v>
      </c>
      <c r="B865">
        <v>12307.326966377101</v>
      </c>
      <c r="C865">
        <v>27627.390857677801</v>
      </c>
      <c r="D865">
        <f t="shared" si="13"/>
        <v>44.547554381006009</v>
      </c>
    </row>
    <row r="866" spans="1:4" x14ac:dyDescent="0.3">
      <c r="A866">
        <v>1214</v>
      </c>
      <c r="B866">
        <v>12341.4266081928</v>
      </c>
      <c r="C866">
        <v>27626.3273231032</v>
      </c>
      <c r="D866">
        <f t="shared" si="13"/>
        <v>44.672701021217456</v>
      </c>
    </row>
    <row r="867" spans="1:4" x14ac:dyDescent="0.3">
      <c r="A867">
        <v>1215</v>
      </c>
      <c r="B867">
        <v>12374.347102018501</v>
      </c>
      <c r="C867">
        <v>27624.695236823802</v>
      </c>
      <c r="D867">
        <f t="shared" si="13"/>
        <v>44.794510838705861</v>
      </c>
    </row>
    <row r="868" spans="1:4" x14ac:dyDescent="0.3">
      <c r="A868">
        <v>1216</v>
      </c>
      <c r="B868">
        <v>12405.272526103099</v>
      </c>
      <c r="C868">
        <v>27621.4704833412</v>
      </c>
      <c r="D868">
        <f t="shared" si="13"/>
        <v>44.911702052882561</v>
      </c>
    </row>
    <row r="869" spans="1:4" x14ac:dyDescent="0.3">
      <c r="A869">
        <v>1217</v>
      </c>
      <c r="B869">
        <v>12432.888937900399</v>
      </c>
      <c r="C869">
        <v>27618.8045688606</v>
      </c>
      <c r="D869">
        <f t="shared" si="13"/>
        <v>45.016028506599888</v>
      </c>
    </row>
    <row r="870" spans="1:4" x14ac:dyDescent="0.3">
      <c r="A870">
        <v>1218</v>
      </c>
      <c r="B870">
        <v>12458.459581569499</v>
      </c>
      <c r="C870">
        <v>27616.659537170501</v>
      </c>
      <c r="D870">
        <f t="shared" si="13"/>
        <v>45.112116347022706</v>
      </c>
    </row>
    <row r="871" spans="1:4" x14ac:dyDescent="0.3">
      <c r="A871">
        <v>1219</v>
      </c>
      <c r="B871">
        <v>12482.5517106302</v>
      </c>
      <c r="C871">
        <v>27612.690985137899</v>
      </c>
      <c r="D871">
        <f t="shared" si="13"/>
        <v>45.205850155454748</v>
      </c>
    </row>
    <row r="872" spans="1:4" x14ac:dyDescent="0.3">
      <c r="A872">
        <v>1220</v>
      </c>
      <c r="B872">
        <v>12501.1817688834</v>
      </c>
      <c r="C872">
        <v>27608.845969611401</v>
      </c>
      <c r="D872">
        <f t="shared" si="13"/>
        <v>45.27962444588681</v>
      </c>
    </row>
    <row r="873" spans="1:4" x14ac:dyDescent="0.3">
      <c r="A873">
        <v>1221</v>
      </c>
      <c r="B873">
        <v>12519.846229881399</v>
      </c>
      <c r="C873">
        <v>27603.672298013</v>
      </c>
      <c r="D873">
        <f t="shared" si="13"/>
        <v>45.355726929067394</v>
      </c>
    </row>
    <row r="874" spans="1:4" x14ac:dyDescent="0.3">
      <c r="A874">
        <v>1222</v>
      </c>
      <c r="B874">
        <v>12537.891946931501</v>
      </c>
      <c r="C874">
        <v>27596.542513983699</v>
      </c>
      <c r="D874">
        <f t="shared" si="13"/>
        <v>45.432836162639973</v>
      </c>
    </row>
    <row r="875" spans="1:4" x14ac:dyDescent="0.3">
      <c r="A875">
        <v>1223</v>
      </c>
      <c r="B875">
        <v>12553.87735339</v>
      </c>
      <c r="C875">
        <v>27592.8421840345</v>
      </c>
      <c r="D875">
        <f t="shared" si="13"/>
        <v>45.496862083507303</v>
      </c>
    </row>
    <row r="876" spans="1:4" x14ac:dyDescent="0.3">
      <c r="A876">
        <v>1224</v>
      </c>
      <c r="B876">
        <v>12567.568849790599</v>
      </c>
      <c r="C876">
        <v>27589.537037520699</v>
      </c>
      <c r="D876">
        <f t="shared" si="13"/>
        <v>45.551938159379745</v>
      </c>
    </row>
    <row r="877" spans="1:4" x14ac:dyDescent="0.3">
      <c r="A877">
        <v>1225</v>
      </c>
      <c r="B877">
        <v>12581.038440030399</v>
      </c>
      <c r="C877">
        <v>27585.372090823799</v>
      </c>
      <c r="D877">
        <f t="shared" si="13"/>
        <v>45.607644510314394</v>
      </c>
    </row>
    <row r="878" spans="1:4" x14ac:dyDescent="0.3">
      <c r="A878">
        <v>1226</v>
      </c>
      <c r="B878">
        <v>12591.4497337498</v>
      </c>
      <c r="C878">
        <v>27583.1646084678</v>
      </c>
      <c r="D878">
        <f t="shared" si="13"/>
        <v>45.649039595276641</v>
      </c>
    </row>
    <row r="879" spans="1:4" x14ac:dyDescent="0.3">
      <c r="A879">
        <v>1227</v>
      </c>
      <c r="B879">
        <v>12605.7195174641</v>
      </c>
      <c r="C879">
        <v>27581.084770093901</v>
      </c>
      <c r="D879">
        <f t="shared" si="13"/>
        <v>45.704219477010746</v>
      </c>
    </row>
    <row r="880" spans="1:4" x14ac:dyDescent="0.3">
      <c r="A880">
        <v>1228</v>
      </c>
      <c r="B880">
        <v>12620.878726652199</v>
      </c>
      <c r="C880">
        <v>27577.689433273401</v>
      </c>
      <c r="D880">
        <f t="shared" si="13"/>
        <v>45.764815639067599</v>
      </c>
    </row>
    <row r="881" spans="1:4" x14ac:dyDescent="0.3">
      <c r="A881">
        <v>1229</v>
      </c>
      <c r="B881">
        <v>12634.9198733919</v>
      </c>
      <c r="C881">
        <v>27575.659872533201</v>
      </c>
      <c r="D881">
        <f t="shared" si="13"/>
        <v>45.819102541139699</v>
      </c>
    </row>
    <row r="882" spans="1:4" x14ac:dyDescent="0.3">
      <c r="A882">
        <v>1230</v>
      </c>
      <c r="B882">
        <v>12653.6707880174</v>
      </c>
      <c r="C882">
        <v>27575.012928921798</v>
      </c>
      <c r="D882">
        <f t="shared" si="13"/>
        <v>45.888177171970476</v>
      </c>
    </row>
    <row r="883" spans="1:4" x14ac:dyDescent="0.3">
      <c r="A883">
        <v>1231</v>
      </c>
      <c r="B883">
        <v>12665.088654630499</v>
      </c>
      <c r="C883">
        <v>27575.370156032099</v>
      </c>
      <c r="D883">
        <f t="shared" si="13"/>
        <v>45.928988742368766</v>
      </c>
    </row>
    <row r="884" spans="1:4" x14ac:dyDescent="0.3">
      <c r="A884">
        <v>1232</v>
      </c>
      <c r="B884">
        <v>12669.2667998287</v>
      </c>
      <c r="C884">
        <v>27575.982020043899</v>
      </c>
      <c r="D884">
        <f t="shared" si="13"/>
        <v>45.943121048671657</v>
      </c>
    </row>
    <row r="885" spans="1:4" x14ac:dyDescent="0.3">
      <c r="A885">
        <v>1233</v>
      </c>
      <c r="B885">
        <v>12678.582564841199</v>
      </c>
      <c r="C885">
        <v>27576.7448275756</v>
      </c>
      <c r="D885">
        <f t="shared" si="13"/>
        <v>45.975631439150654</v>
      </c>
    </row>
    <row r="886" spans="1:4" x14ac:dyDescent="0.3">
      <c r="A886">
        <v>1234</v>
      </c>
      <c r="B886">
        <v>12685.6193233669</v>
      </c>
      <c r="C886">
        <v>27579.3566937621</v>
      </c>
      <c r="D886">
        <f t="shared" si="13"/>
        <v>45.996791963737628</v>
      </c>
    </row>
    <row r="887" spans="1:4" x14ac:dyDescent="0.3">
      <c r="A887">
        <v>1235</v>
      </c>
      <c r="B887">
        <v>12696.346876551201</v>
      </c>
      <c r="C887">
        <v>27581.5055393232</v>
      </c>
      <c r="D887">
        <f t="shared" si="13"/>
        <v>46.032102411704486</v>
      </c>
    </row>
    <row r="888" spans="1:4" x14ac:dyDescent="0.3">
      <c r="A888">
        <v>1236</v>
      </c>
      <c r="B888">
        <v>12711.901331810401</v>
      </c>
      <c r="C888">
        <v>27582.566323372299</v>
      </c>
      <c r="D888">
        <f t="shared" si="13"/>
        <v>46.086724428679702</v>
      </c>
    </row>
    <row r="889" spans="1:4" x14ac:dyDescent="0.3">
      <c r="A889">
        <v>1237</v>
      </c>
      <c r="B889">
        <v>12725.959280323101</v>
      </c>
      <c r="C889">
        <v>27584.207652937199</v>
      </c>
      <c r="D889">
        <f t="shared" si="13"/>
        <v>46.134945909776839</v>
      </c>
    </row>
    <row r="890" spans="1:4" x14ac:dyDescent="0.3">
      <c r="A890">
        <v>1238</v>
      </c>
      <c r="B890">
        <v>12739.926292935999</v>
      </c>
      <c r="C890">
        <v>27589.266904524</v>
      </c>
      <c r="D890">
        <f t="shared" si="13"/>
        <v>46.177110602554457</v>
      </c>
    </row>
    <row r="891" spans="1:4" x14ac:dyDescent="0.3">
      <c r="A891">
        <v>1239</v>
      </c>
      <c r="B891">
        <v>12756.3890927908</v>
      </c>
      <c r="C891">
        <v>27595.199861411598</v>
      </c>
      <c r="D891">
        <f t="shared" si="13"/>
        <v>46.226840743520029</v>
      </c>
    </row>
    <row r="892" spans="1:4" x14ac:dyDescent="0.3">
      <c r="A892">
        <v>1240</v>
      </c>
      <c r="B892">
        <v>12774.0555297022</v>
      </c>
      <c r="C892">
        <v>27601.623564870901</v>
      </c>
      <c r="D892">
        <f t="shared" si="13"/>
        <v>46.280087472680329</v>
      </c>
    </row>
    <row r="893" spans="1:4" x14ac:dyDescent="0.3">
      <c r="A893">
        <v>1241</v>
      </c>
      <c r="B893">
        <v>12789.5249917602</v>
      </c>
      <c r="C893">
        <v>27612.711099229</v>
      </c>
      <c r="D893">
        <f t="shared" si="13"/>
        <v>46.317527264163886</v>
      </c>
    </row>
    <row r="894" spans="1:4" x14ac:dyDescent="0.3">
      <c r="A894">
        <v>1242</v>
      </c>
      <c r="B894">
        <v>12801.0394596554</v>
      </c>
      <c r="C894">
        <v>27623.570660678899</v>
      </c>
      <c r="D894">
        <f t="shared" si="13"/>
        <v>46.341002098896624</v>
      </c>
    </row>
    <row r="895" spans="1:4" x14ac:dyDescent="0.3">
      <c r="A895">
        <v>1243</v>
      </c>
      <c r="B895">
        <v>12814.599632502899</v>
      </c>
      <c r="C895">
        <v>27636.395275093899</v>
      </c>
      <c r="D895">
        <f t="shared" si="13"/>
        <v>46.368564007519105</v>
      </c>
    </row>
    <row r="896" spans="1:4" x14ac:dyDescent="0.3">
      <c r="A896">
        <v>1244</v>
      </c>
      <c r="B896">
        <v>12830.630511961501</v>
      </c>
      <c r="C896">
        <v>27654.542133616102</v>
      </c>
      <c r="D896">
        <f t="shared" si="13"/>
        <v>46.396105384673639</v>
      </c>
    </row>
    <row r="897" spans="1:4" x14ac:dyDescent="0.3">
      <c r="A897">
        <v>1245</v>
      </c>
      <c r="B897">
        <v>12847.752698706299</v>
      </c>
      <c r="C897">
        <v>27668.218906362301</v>
      </c>
      <c r="D897">
        <f t="shared" si="13"/>
        <v>46.435055115716033</v>
      </c>
    </row>
    <row r="898" spans="1:4" x14ac:dyDescent="0.3">
      <c r="A898">
        <v>1246</v>
      </c>
      <c r="B898">
        <v>12868.129930117</v>
      </c>
      <c r="C898">
        <v>27682.644558031901</v>
      </c>
      <c r="D898">
        <f t="shared" si="13"/>
        <v>46.484467562848558</v>
      </c>
    </row>
    <row r="899" spans="1:4" x14ac:dyDescent="0.3">
      <c r="A899">
        <v>1247</v>
      </c>
      <c r="B899">
        <v>12889.502341949399</v>
      </c>
      <c r="C899">
        <v>27701.945431109099</v>
      </c>
      <c r="D899">
        <f t="shared" ref="D899:D962" si="14">(B899/C899)*100</f>
        <v>46.529231580517717</v>
      </c>
    </row>
    <row r="900" spans="1:4" x14ac:dyDescent="0.3">
      <c r="A900">
        <v>1248</v>
      </c>
      <c r="B900">
        <v>12906.771265392201</v>
      </c>
      <c r="C900">
        <v>27718.576368438898</v>
      </c>
      <c r="D900">
        <f t="shared" si="14"/>
        <v>46.563615294789059</v>
      </c>
    </row>
    <row r="901" spans="1:4" x14ac:dyDescent="0.3">
      <c r="A901">
        <v>1249</v>
      </c>
      <c r="B901">
        <v>12921.789237802501</v>
      </c>
      <c r="C901">
        <v>27737.737634238099</v>
      </c>
      <c r="D901">
        <f t="shared" si="14"/>
        <v>46.585591832307479</v>
      </c>
    </row>
    <row r="902" spans="1:4" x14ac:dyDescent="0.3">
      <c r="A902">
        <v>1250</v>
      </c>
      <c r="B902">
        <v>12939.4588584998</v>
      </c>
      <c r="C902">
        <v>27759.879659544898</v>
      </c>
      <c r="D902">
        <f t="shared" si="14"/>
        <v>46.612085560863456</v>
      </c>
    </row>
    <row r="903" spans="1:4" x14ac:dyDescent="0.3">
      <c r="A903">
        <v>1251</v>
      </c>
      <c r="B903">
        <v>12957.396828374</v>
      </c>
      <c r="C903">
        <v>27784.7359240675</v>
      </c>
      <c r="D903">
        <f t="shared" si="14"/>
        <v>46.634946841982163</v>
      </c>
    </row>
    <row r="904" spans="1:4" x14ac:dyDescent="0.3">
      <c r="A904">
        <v>1252</v>
      </c>
      <c r="B904">
        <v>12975.759885425899</v>
      </c>
      <c r="C904">
        <v>27809.9240599568</v>
      </c>
      <c r="D904">
        <f t="shared" si="14"/>
        <v>46.658739007883703</v>
      </c>
    </row>
    <row r="905" spans="1:4" x14ac:dyDescent="0.3">
      <c r="A905">
        <v>1253</v>
      </c>
      <c r="B905">
        <v>12995.4224146742</v>
      </c>
      <c r="C905">
        <v>27838.0421529333</v>
      </c>
      <c r="D905">
        <f t="shared" si="14"/>
        <v>46.682242749980425</v>
      </c>
    </row>
    <row r="906" spans="1:4" x14ac:dyDescent="0.3">
      <c r="A906">
        <v>1254</v>
      </c>
      <c r="B906">
        <v>13016.1082810598</v>
      </c>
      <c r="C906">
        <v>27865.737894799498</v>
      </c>
      <c r="D906">
        <f t="shared" si="14"/>
        <v>46.710079346181452</v>
      </c>
    </row>
    <row r="907" spans="1:4" x14ac:dyDescent="0.3">
      <c r="A907">
        <v>1255</v>
      </c>
      <c r="B907">
        <v>13037.4383138064</v>
      </c>
      <c r="C907">
        <v>27894.388172506198</v>
      </c>
      <c r="D907">
        <f t="shared" si="14"/>
        <v>46.738570615635908</v>
      </c>
    </row>
    <row r="908" spans="1:4" x14ac:dyDescent="0.3">
      <c r="A908">
        <v>1256</v>
      </c>
      <c r="B908">
        <v>13058.984637646299</v>
      </c>
      <c r="C908">
        <v>27923.011523260298</v>
      </c>
      <c r="D908">
        <f t="shared" si="14"/>
        <v>46.767823115239423</v>
      </c>
    </row>
    <row r="909" spans="1:4" x14ac:dyDescent="0.3">
      <c r="A909">
        <v>1257</v>
      </c>
      <c r="B909">
        <v>13082.6386498681</v>
      </c>
      <c r="C909">
        <v>27952.730251311601</v>
      </c>
      <c r="D909">
        <f t="shared" si="14"/>
        <v>46.802722067745904</v>
      </c>
    </row>
    <row r="910" spans="1:4" x14ac:dyDescent="0.3">
      <c r="A910">
        <v>1258</v>
      </c>
      <c r="B910">
        <v>13104.8520837991</v>
      </c>
      <c r="C910">
        <v>27981.4857875493</v>
      </c>
      <c r="D910">
        <f t="shared" si="14"/>
        <v>46.834010828796885</v>
      </c>
    </row>
    <row r="911" spans="1:4" x14ac:dyDescent="0.3">
      <c r="A911">
        <v>1259</v>
      </c>
      <c r="B911">
        <v>13126.686045586999</v>
      </c>
      <c r="C911">
        <v>28010.399035478302</v>
      </c>
      <c r="D911">
        <f t="shared" si="14"/>
        <v>46.863616719492583</v>
      </c>
    </row>
    <row r="912" spans="1:4" x14ac:dyDescent="0.3">
      <c r="A912">
        <v>1260</v>
      </c>
      <c r="B912">
        <v>13147.905787682599</v>
      </c>
      <c r="C912">
        <v>28037.605807771801</v>
      </c>
      <c r="D912">
        <f t="shared" si="14"/>
        <v>46.893824950053705</v>
      </c>
    </row>
    <row r="913" spans="1:4" x14ac:dyDescent="0.3">
      <c r="A913">
        <v>1261</v>
      </c>
      <c r="B913">
        <v>13169.071632797701</v>
      </c>
      <c r="C913">
        <v>28062.8192007533</v>
      </c>
      <c r="D913">
        <f t="shared" si="14"/>
        <v>46.927115692083419</v>
      </c>
    </row>
    <row r="914" spans="1:4" x14ac:dyDescent="0.3">
      <c r="A914">
        <v>1262</v>
      </c>
      <c r="B914">
        <v>13187.568733271901</v>
      </c>
      <c r="C914">
        <v>28089.960828387098</v>
      </c>
      <c r="D914">
        <f t="shared" si="14"/>
        <v>46.947622368860095</v>
      </c>
    </row>
    <row r="915" spans="1:4" x14ac:dyDescent="0.3">
      <c r="A915">
        <v>1263</v>
      </c>
      <c r="B915">
        <v>13208.4187197229</v>
      </c>
      <c r="C915">
        <v>28116.763932903799</v>
      </c>
      <c r="D915">
        <f t="shared" si="14"/>
        <v>46.977023213776306</v>
      </c>
    </row>
    <row r="916" spans="1:4" x14ac:dyDescent="0.3">
      <c r="A916">
        <v>1264</v>
      </c>
      <c r="B916">
        <v>13228.4630647256</v>
      </c>
      <c r="C916">
        <v>28142.038974857202</v>
      </c>
      <c r="D916">
        <f t="shared" si="14"/>
        <v>47.006057651132664</v>
      </c>
    </row>
    <row r="917" spans="1:4" x14ac:dyDescent="0.3">
      <c r="A917">
        <v>1265</v>
      </c>
      <c r="B917">
        <v>13245.3236994446</v>
      </c>
      <c r="C917">
        <v>28169.364278286099</v>
      </c>
      <c r="D917">
        <f t="shared" si="14"/>
        <v>47.020314582159543</v>
      </c>
    </row>
    <row r="918" spans="1:4" x14ac:dyDescent="0.3">
      <c r="A918">
        <v>1266</v>
      </c>
      <c r="B918">
        <v>13262.330815060001</v>
      </c>
      <c r="C918">
        <v>28191.733200263501</v>
      </c>
      <c r="D918">
        <f t="shared" si="14"/>
        <v>47.043332599841861</v>
      </c>
    </row>
    <row r="919" spans="1:4" x14ac:dyDescent="0.3">
      <c r="A919">
        <v>1267</v>
      </c>
      <c r="B919">
        <v>13276.960426343199</v>
      </c>
      <c r="C919">
        <v>28207.446833408299</v>
      </c>
      <c r="D919">
        <f t="shared" si="14"/>
        <v>47.068990344132281</v>
      </c>
    </row>
    <row r="920" spans="1:4" x14ac:dyDescent="0.3">
      <c r="A920">
        <v>1268</v>
      </c>
      <c r="B920">
        <v>13289.9436776734</v>
      </c>
      <c r="C920">
        <v>28220.067048150901</v>
      </c>
      <c r="D920">
        <f t="shared" si="14"/>
        <v>47.093947916556118</v>
      </c>
    </row>
    <row r="921" spans="1:4" x14ac:dyDescent="0.3">
      <c r="A921">
        <v>1269</v>
      </c>
      <c r="B921">
        <v>13301.2588868939</v>
      </c>
      <c r="C921">
        <v>28225.876321042</v>
      </c>
      <c r="D921">
        <f t="shared" si="14"/>
        <v>47.124343406046869</v>
      </c>
    </row>
    <row r="922" spans="1:4" x14ac:dyDescent="0.3">
      <c r="A922">
        <v>1270</v>
      </c>
      <c r="B922">
        <v>13311.372189620301</v>
      </c>
      <c r="C922">
        <v>28226.664190858301</v>
      </c>
      <c r="D922">
        <f t="shared" si="14"/>
        <v>47.158856957427588</v>
      </c>
    </row>
    <row r="923" spans="1:4" x14ac:dyDescent="0.3">
      <c r="A923">
        <v>1271</v>
      </c>
      <c r="B923">
        <v>13317.5861509933</v>
      </c>
      <c r="C923">
        <v>28225.0346340457</v>
      </c>
      <c r="D923">
        <f t="shared" si="14"/>
        <v>47.183595427476696</v>
      </c>
    </row>
    <row r="924" spans="1:4" x14ac:dyDescent="0.3">
      <c r="A924">
        <v>1272</v>
      </c>
      <c r="B924">
        <v>13319.769947665</v>
      </c>
      <c r="C924">
        <v>28218.924609024099</v>
      </c>
      <c r="D924">
        <f t="shared" si="14"/>
        <v>47.201550492131382</v>
      </c>
    </row>
    <row r="925" spans="1:4" x14ac:dyDescent="0.3">
      <c r="A925">
        <v>1273</v>
      </c>
      <c r="B925">
        <v>13322.5040531009</v>
      </c>
      <c r="C925">
        <v>28207.441974481699</v>
      </c>
      <c r="D925">
        <f t="shared" si="14"/>
        <v>47.230458065475453</v>
      </c>
    </row>
    <row r="926" spans="1:4" x14ac:dyDescent="0.3">
      <c r="A926">
        <v>1274</v>
      </c>
      <c r="B926">
        <v>13321.467415029399</v>
      </c>
      <c r="C926">
        <v>28192.897628153802</v>
      </c>
      <c r="D926">
        <f t="shared" si="14"/>
        <v>47.251146692088881</v>
      </c>
    </row>
    <row r="927" spans="1:4" x14ac:dyDescent="0.3">
      <c r="A927">
        <v>1275</v>
      </c>
      <c r="B927">
        <v>13318.1509980795</v>
      </c>
      <c r="C927">
        <v>28169.424467585501</v>
      </c>
      <c r="D927">
        <f t="shared" si="14"/>
        <v>47.278747258058715</v>
      </c>
    </row>
    <row r="928" spans="1:4" x14ac:dyDescent="0.3">
      <c r="A928">
        <v>1276</v>
      </c>
      <c r="B928">
        <v>13313.3869490542</v>
      </c>
      <c r="C928">
        <v>28138.9633315192</v>
      </c>
      <c r="D928">
        <f t="shared" si="14"/>
        <v>47.312997256517697</v>
      </c>
    </row>
    <row r="929" spans="1:4" x14ac:dyDescent="0.3">
      <c r="A929">
        <v>1277</v>
      </c>
      <c r="B929">
        <v>13302.545843935201</v>
      </c>
      <c r="C929">
        <v>28103.537865523798</v>
      </c>
      <c r="D929">
        <f t="shared" si="14"/>
        <v>47.334061311384524</v>
      </c>
    </row>
    <row r="930" spans="1:4" x14ac:dyDescent="0.3">
      <c r="A930">
        <v>1278</v>
      </c>
      <c r="B930">
        <v>13288.336647383299</v>
      </c>
      <c r="C930">
        <v>28060.1955958203</v>
      </c>
      <c r="D930">
        <f t="shared" si="14"/>
        <v>47.356536065495781</v>
      </c>
    </row>
    <row r="931" spans="1:4" x14ac:dyDescent="0.3">
      <c r="A931">
        <v>1279</v>
      </c>
      <c r="B931">
        <v>13271.7738088803</v>
      </c>
      <c r="C931">
        <v>28016.095767880299</v>
      </c>
      <c r="D931">
        <f t="shared" si="14"/>
        <v>47.371960457445439</v>
      </c>
    </row>
    <row r="932" spans="1:4" x14ac:dyDescent="0.3">
      <c r="A932">
        <v>1280</v>
      </c>
      <c r="B932">
        <v>13249.3193628097</v>
      </c>
      <c r="C932">
        <v>27968.0612680536</v>
      </c>
      <c r="D932">
        <f t="shared" si="14"/>
        <v>47.373034676320877</v>
      </c>
    </row>
    <row r="933" spans="1:4" x14ac:dyDescent="0.3">
      <c r="A933">
        <v>1281</v>
      </c>
      <c r="B933">
        <v>13229.205609504799</v>
      </c>
      <c r="C933">
        <v>27919.415154530601</v>
      </c>
      <c r="D933">
        <f t="shared" si="14"/>
        <v>47.383534133085305</v>
      </c>
    </row>
    <row r="934" spans="1:4" x14ac:dyDescent="0.3">
      <c r="A934">
        <v>1282</v>
      </c>
      <c r="B934">
        <v>13208.3280618588</v>
      </c>
      <c r="C934">
        <v>27869.644888197399</v>
      </c>
      <c r="D934">
        <f t="shared" si="14"/>
        <v>47.393241337827149</v>
      </c>
    </row>
    <row r="935" spans="1:4" x14ac:dyDescent="0.3">
      <c r="A935">
        <v>1283</v>
      </c>
      <c r="B935">
        <v>13187.1311014241</v>
      </c>
      <c r="C935">
        <v>27816.702250342601</v>
      </c>
      <c r="D935">
        <f t="shared" si="14"/>
        <v>47.407241098328548</v>
      </c>
    </row>
    <row r="936" spans="1:4" x14ac:dyDescent="0.3">
      <c r="A936">
        <v>1284</v>
      </c>
      <c r="B936">
        <v>13167.2464133906</v>
      </c>
      <c r="C936">
        <v>27760.7522384074</v>
      </c>
      <c r="D936">
        <f t="shared" si="14"/>
        <v>47.431158566278057</v>
      </c>
    </row>
    <row r="937" spans="1:4" x14ac:dyDescent="0.3">
      <c r="A937">
        <v>1285</v>
      </c>
      <c r="B937">
        <v>13144.433382384201</v>
      </c>
      <c r="C937">
        <v>27703.2555740317</v>
      </c>
      <c r="D937">
        <f t="shared" si="14"/>
        <v>47.447251631701533</v>
      </c>
    </row>
    <row r="938" spans="1:4" x14ac:dyDescent="0.3">
      <c r="A938">
        <v>1286</v>
      </c>
      <c r="B938">
        <v>13118.910303212</v>
      </c>
      <c r="C938">
        <v>27640.3591782445</v>
      </c>
      <c r="D938">
        <f t="shared" si="14"/>
        <v>47.46287925787081</v>
      </c>
    </row>
    <row r="939" spans="1:4" x14ac:dyDescent="0.3">
      <c r="A939">
        <v>1287</v>
      </c>
      <c r="B939">
        <v>13093.855820287499</v>
      </c>
      <c r="C939">
        <v>27580.887299568702</v>
      </c>
      <c r="D939">
        <f t="shared" si="14"/>
        <v>47.474382089557558</v>
      </c>
    </row>
    <row r="940" spans="1:4" x14ac:dyDescent="0.3">
      <c r="A940">
        <v>1288</v>
      </c>
      <c r="B940">
        <v>13067.0585928207</v>
      </c>
      <c r="C940">
        <v>27520.086184825301</v>
      </c>
      <c r="D940">
        <f t="shared" si="14"/>
        <v>47.481895605493904</v>
      </c>
    </row>
    <row r="941" spans="1:4" x14ac:dyDescent="0.3">
      <c r="A941">
        <v>1289</v>
      </c>
      <c r="B941">
        <v>13041.077147645899</v>
      </c>
      <c r="C941">
        <v>27464.0785974016</v>
      </c>
      <c r="D941">
        <f t="shared" si="14"/>
        <v>47.484124040045991</v>
      </c>
    </row>
    <row r="942" spans="1:4" x14ac:dyDescent="0.3">
      <c r="A942">
        <v>1290</v>
      </c>
      <c r="B942">
        <v>13016.914599985301</v>
      </c>
      <c r="C942">
        <v>27410.964113580201</v>
      </c>
      <c r="D942">
        <f t="shared" si="14"/>
        <v>47.487985267677388</v>
      </c>
    </row>
    <row r="943" spans="1:4" x14ac:dyDescent="0.3">
      <c r="A943">
        <v>1291</v>
      </c>
      <c r="B943">
        <v>12995.8683662931</v>
      </c>
      <c r="C943">
        <v>27360.4794660972</v>
      </c>
      <c r="D943">
        <f t="shared" si="14"/>
        <v>47.498686499249708</v>
      </c>
    </row>
    <row r="944" spans="1:4" x14ac:dyDescent="0.3">
      <c r="A944">
        <v>1292</v>
      </c>
      <c r="B944">
        <v>12978.1253936997</v>
      </c>
      <c r="C944">
        <v>27311.6320997455</v>
      </c>
      <c r="D944">
        <f t="shared" si="14"/>
        <v>47.518673898000536</v>
      </c>
    </row>
    <row r="945" spans="1:4" x14ac:dyDescent="0.3">
      <c r="A945">
        <v>1293</v>
      </c>
      <c r="B945">
        <v>12962.163847686999</v>
      </c>
      <c r="C945">
        <v>27264.683276373002</v>
      </c>
      <c r="D945">
        <f t="shared" si="14"/>
        <v>47.541956443410207</v>
      </c>
    </row>
    <row r="946" spans="1:4" x14ac:dyDescent="0.3">
      <c r="A946">
        <v>1294</v>
      </c>
      <c r="B946">
        <v>12946.3822547564</v>
      </c>
      <c r="C946">
        <v>27220.881591382102</v>
      </c>
      <c r="D946">
        <f t="shared" si="14"/>
        <v>47.560481137595168</v>
      </c>
    </row>
    <row r="947" spans="1:4" x14ac:dyDescent="0.3">
      <c r="A947">
        <v>1295</v>
      </c>
      <c r="B947">
        <v>12931.8076391144</v>
      </c>
      <c r="C947">
        <v>27181.098902630602</v>
      </c>
      <c r="D947">
        <f t="shared" si="14"/>
        <v>47.576471008178601</v>
      </c>
    </row>
    <row r="948" spans="1:4" x14ac:dyDescent="0.3">
      <c r="A948">
        <v>1296</v>
      </c>
      <c r="B948">
        <v>12918.8809760198</v>
      </c>
      <c r="C948">
        <v>27149.880496449699</v>
      </c>
      <c r="D948">
        <f t="shared" si="14"/>
        <v>47.583564788468074</v>
      </c>
    </row>
    <row r="949" spans="1:4" x14ac:dyDescent="0.3">
      <c r="A949">
        <v>1297</v>
      </c>
      <c r="B949">
        <v>12906.346159123301</v>
      </c>
      <c r="C949">
        <v>27124.1647887291</v>
      </c>
      <c r="D949">
        <f t="shared" si="14"/>
        <v>47.582464786109369</v>
      </c>
    </row>
    <row r="950" spans="1:4" x14ac:dyDescent="0.3">
      <c r="A950">
        <v>1298</v>
      </c>
      <c r="B950">
        <v>12898.7460122906</v>
      </c>
      <c r="C950">
        <v>27104.820681217101</v>
      </c>
      <c r="D950">
        <f t="shared" si="14"/>
        <v>47.588383498250103</v>
      </c>
    </row>
    <row r="951" spans="1:4" x14ac:dyDescent="0.3">
      <c r="A951">
        <v>1299</v>
      </c>
      <c r="B951">
        <v>12896.293119143</v>
      </c>
      <c r="C951">
        <v>27091.9073404999</v>
      </c>
      <c r="D951">
        <f t="shared" si="14"/>
        <v>47.602012501586529</v>
      </c>
    </row>
    <row r="952" spans="1:4" x14ac:dyDescent="0.3">
      <c r="A952">
        <v>1300</v>
      </c>
      <c r="B952">
        <v>12896.998072295601</v>
      </c>
      <c r="C952">
        <v>27080.243047320699</v>
      </c>
      <c r="D952">
        <f t="shared" si="14"/>
        <v>47.625119352729079</v>
      </c>
    </row>
    <row r="953" spans="1:4" x14ac:dyDescent="0.3">
      <c r="A953">
        <v>1301</v>
      </c>
      <c r="B953">
        <v>12898.202616533999</v>
      </c>
      <c r="C953">
        <v>27076.123468420799</v>
      </c>
      <c r="D953">
        <f t="shared" si="14"/>
        <v>47.636814153168288</v>
      </c>
    </row>
    <row r="954" spans="1:4" x14ac:dyDescent="0.3">
      <c r="A954">
        <v>1302</v>
      </c>
      <c r="B954">
        <v>12900.992493596699</v>
      </c>
      <c r="C954">
        <v>27077.722393476299</v>
      </c>
      <c r="D954">
        <f t="shared" si="14"/>
        <v>47.644304443806803</v>
      </c>
    </row>
    <row r="955" spans="1:4" x14ac:dyDescent="0.3">
      <c r="A955">
        <v>1303</v>
      </c>
      <c r="B955">
        <v>12906.007319214499</v>
      </c>
      <c r="C955">
        <v>27080.6734103089</v>
      </c>
      <c r="D955">
        <f t="shared" si="14"/>
        <v>47.657630678790738</v>
      </c>
    </row>
    <row r="956" spans="1:4" x14ac:dyDescent="0.3">
      <c r="A956">
        <v>1304</v>
      </c>
      <c r="B956">
        <v>12907.833333729401</v>
      </c>
      <c r="C956">
        <v>27093.864041769401</v>
      </c>
      <c r="D956">
        <f t="shared" si="14"/>
        <v>47.641168176787083</v>
      </c>
    </row>
    <row r="957" spans="1:4" x14ac:dyDescent="0.3">
      <c r="A957">
        <v>1305</v>
      </c>
      <c r="B957">
        <v>12912.790079571099</v>
      </c>
      <c r="C957">
        <v>27109.024485684102</v>
      </c>
      <c r="D957">
        <f t="shared" si="14"/>
        <v>47.632809828292288</v>
      </c>
    </row>
    <row r="958" spans="1:4" x14ac:dyDescent="0.3">
      <c r="A958">
        <v>1306</v>
      </c>
      <c r="B958">
        <v>12924.280367802199</v>
      </c>
      <c r="C958">
        <v>27123.185284779898</v>
      </c>
      <c r="D958">
        <f t="shared" si="14"/>
        <v>47.650304461307591</v>
      </c>
    </row>
    <row r="959" spans="1:4" x14ac:dyDescent="0.3">
      <c r="A959">
        <v>1307</v>
      </c>
      <c r="B959">
        <v>12934.025277835701</v>
      </c>
      <c r="C959">
        <v>27140.903670827302</v>
      </c>
      <c r="D959">
        <f t="shared" si="14"/>
        <v>47.655101814970074</v>
      </c>
    </row>
    <row r="960" spans="1:4" x14ac:dyDescent="0.3">
      <c r="A960">
        <v>1308</v>
      </c>
      <c r="B960">
        <v>12943.312940346799</v>
      </c>
      <c r="C960">
        <v>27157.500679833101</v>
      </c>
      <c r="D960">
        <f t="shared" si="14"/>
        <v>47.66017717513445</v>
      </c>
    </row>
    <row r="961" spans="1:4" x14ac:dyDescent="0.3">
      <c r="A961">
        <v>1309</v>
      </c>
      <c r="B961">
        <v>12955.8751312648</v>
      </c>
      <c r="C961">
        <v>27174.492700558199</v>
      </c>
      <c r="D961">
        <f t="shared" si="14"/>
        <v>47.676603475282796</v>
      </c>
    </row>
    <row r="962" spans="1:4" x14ac:dyDescent="0.3">
      <c r="A962">
        <v>1310</v>
      </c>
      <c r="B962">
        <v>12966.6131706296</v>
      </c>
      <c r="C962">
        <v>27192.814008310801</v>
      </c>
      <c r="D962">
        <f t="shared" si="14"/>
        <v>47.683969620307337</v>
      </c>
    </row>
    <row r="963" spans="1:4" x14ac:dyDescent="0.3">
      <c r="A963">
        <v>1311</v>
      </c>
      <c r="B963">
        <v>12976.135227701099</v>
      </c>
      <c r="C963">
        <v>27215.356403326099</v>
      </c>
      <c r="D963">
        <f t="shared" ref="D963:D1026" si="15">(B963/C963)*100</f>
        <v>47.679460946229732</v>
      </c>
    </row>
    <row r="964" spans="1:4" x14ac:dyDescent="0.3">
      <c r="A964">
        <v>1312</v>
      </c>
      <c r="B964">
        <v>12989.3656289923</v>
      </c>
      <c r="C964">
        <v>27240.7181176296</v>
      </c>
      <c r="D964">
        <f t="shared" si="15"/>
        <v>47.683638782583579</v>
      </c>
    </row>
    <row r="965" spans="1:4" x14ac:dyDescent="0.3">
      <c r="A965">
        <v>1313</v>
      </c>
      <c r="B965">
        <v>13008.3717763644</v>
      </c>
      <c r="C965">
        <v>27269.459086127499</v>
      </c>
      <c r="D965">
        <f t="shared" si="15"/>
        <v>47.703079607405961</v>
      </c>
    </row>
    <row r="966" spans="1:4" x14ac:dyDescent="0.3">
      <c r="A966">
        <v>1314</v>
      </c>
      <c r="B966">
        <v>13023.0017744621</v>
      </c>
      <c r="C966">
        <v>27298.000611768399</v>
      </c>
      <c r="D966">
        <f t="shared" si="15"/>
        <v>47.706797137544839</v>
      </c>
    </row>
    <row r="967" spans="1:4" x14ac:dyDescent="0.3">
      <c r="A967">
        <v>1315</v>
      </c>
      <c r="B967">
        <v>13036.3168258684</v>
      </c>
      <c r="C967">
        <v>27327.662842741</v>
      </c>
      <c r="D967">
        <f t="shared" si="15"/>
        <v>47.703738519048713</v>
      </c>
    </row>
    <row r="968" spans="1:4" x14ac:dyDescent="0.3">
      <c r="A968">
        <v>1316</v>
      </c>
      <c r="B968">
        <v>13052.267651227199</v>
      </c>
      <c r="C968">
        <v>27360.451869963799</v>
      </c>
      <c r="D968">
        <f t="shared" si="15"/>
        <v>47.704868739963793</v>
      </c>
    </row>
    <row r="969" spans="1:4" x14ac:dyDescent="0.3">
      <c r="A969">
        <v>1317</v>
      </c>
      <c r="B969">
        <v>13067.039448362701</v>
      </c>
      <c r="C969">
        <v>27393.4565836908</v>
      </c>
      <c r="D969">
        <f t="shared" si="15"/>
        <v>47.701316584276569</v>
      </c>
    </row>
    <row r="970" spans="1:4" x14ac:dyDescent="0.3">
      <c r="A970">
        <v>1318</v>
      </c>
      <c r="B970">
        <v>13082.8519738667</v>
      </c>
      <c r="C970">
        <v>27431.5212763376</v>
      </c>
      <c r="D970">
        <f t="shared" si="15"/>
        <v>47.692768629466983</v>
      </c>
    </row>
    <row r="971" spans="1:4" x14ac:dyDescent="0.3">
      <c r="A971">
        <v>1319</v>
      </c>
      <c r="B971">
        <v>13101.040250599601</v>
      </c>
      <c r="C971">
        <v>27473.936558743801</v>
      </c>
      <c r="D971">
        <f t="shared" si="15"/>
        <v>47.685340695853398</v>
      </c>
    </row>
    <row r="972" spans="1:4" x14ac:dyDescent="0.3">
      <c r="A972">
        <v>1320</v>
      </c>
      <c r="B972">
        <v>13119.0900945757</v>
      </c>
      <c r="C972">
        <v>27520.623687159201</v>
      </c>
      <c r="D972">
        <f t="shared" si="15"/>
        <v>47.670031913909398</v>
      </c>
    </row>
    <row r="973" spans="1:4" x14ac:dyDescent="0.3">
      <c r="A973">
        <v>1321</v>
      </c>
      <c r="B973">
        <v>13137.044519040501</v>
      </c>
      <c r="C973">
        <v>27566.318061578299</v>
      </c>
      <c r="D973">
        <f t="shared" si="15"/>
        <v>47.656145045176714</v>
      </c>
    </row>
    <row r="974" spans="1:4" x14ac:dyDescent="0.3">
      <c r="A974">
        <v>1322</v>
      </c>
      <c r="B974">
        <v>13156.644577257101</v>
      </c>
      <c r="C974">
        <v>27615.031557288599</v>
      </c>
      <c r="D974">
        <f t="shared" si="15"/>
        <v>47.643054652909093</v>
      </c>
    </row>
    <row r="975" spans="1:4" x14ac:dyDescent="0.3">
      <c r="A975">
        <v>1323</v>
      </c>
      <c r="B975">
        <v>13177.9011789136</v>
      </c>
      <c r="C975">
        <v>27670.6947052469</v>
      </c>
      <c r="D975">
        <f t="shared" si="15"/>
        <v>47.624034449756024</v>
      </c>
    </row>
    <row r="976" spans="1:4" x14ac:dyDescent="0.3">
      <c r="A976">
        <v>1324</v>
      </c>
      <c r="B976">
        <v>13202.2065029394</v>
      </c>
      <c r="C976">
        <v>27727.983281010402</v>
      </c>
      <c r="D976">
        <f t="shared" si="15"/>
        <v>47.613295093051264</v>
      </c>
    </row>
    <row r="977" spans="1:4" x14ac:dyDescent="0.3">
      <c r="A977">
        <v>1325</v>
      </c>
      <c r="B977">
        <v>13228.113590944</v>
      </c>
      <c r="C977">
        <v>27793.912786518202</v>
      </c>
      <c r="D977">
        <f t="shared" si="15"/>
        <v>47.593563715003341</v>
      </c>
    </row>
    <row r="978" spans="1:4" x14ac:dyDescent="0.3">
      <c r="A978">
        <v>1326</v>
      </c>
      <c r="B978">
        <v>13256.185259186301</v>
      </c>
      <c r="C978">
        <v>27867.954666094902</v>
      </c>
      <c r="D978">
        <f t="shared" si="15"/>
        <v>47.567844206787896</v>
      </c>
    </row>
    <row r="979" spans="1:4" x14ac:dyDescent="0.3">
      <c r="A979">
        <v>1327</v>
      </c>
      <c r="B979">
        <v>13285.477709962301</v>
      </c>
      <c r="C979">
        <v>27944.717986675201</v>
      </c>
      <c r="D979">
        <f t="shared" si="15"/>
        <v>47.5419995875327</v>
      </c>
    </row>
    <row r="980" spans="1:4" x14ac:dyDescent="0.3">
      <c r="A980">
        <v>1328</v>
      </c>
      <c r="B980">
        <v>13315.063008786399</v>
      </c>
      <c r="C980">
        <v>28030.354510655801</v>
      </c>
      <c r="D980">
        <f t="shared" si="15"/>
        <v>47.502299707713824</v>
      </c>
    </row>
    <row r="981" spans="1:4" x14ac:dyDescent="0.3">
      <c r="A981">
        <v>1329</v>
      </c>
      <c r="B981">
        <v>13343.927924858899</v>
      </c>
      <c r="C981">
        <v>28120.364095032699</v>
      </c>
      <c r="D981">
        <f t="shared" si="15"/>
        <v>47.452898830765946</v>
      </c>
    </row>
    <row r="982" spans="1:4" x14ac:dyDescent="0.3">
      <c r="A982">
        <v>1330</v>
      </c>
      <c r="B982">
        <v>13369.8524488122</v>
      </c>
      <c r="C982">
        <v>28211.311348387098</v>
      </c>
      <c r="D982">
        <f t="shared" si="15"/>
        <v>47.391814877746135</v>
      </c>
    </row>
    <row r="983" spans="1:4" x14ac:dyDescent="0.3">
      <c r="A983">
        <v>1331</v>
      </c>
      <c r="B983">
        <v>13392.1462644323</v>
      </c>
      <c r="C983">
        <v>28306.359762008</v>
      </c>
      <c r="D983">
        <f t="shared" si="15"/>
        <v>47.311439468125684</v>
      </c>
    </row>
    <row r="984" spans="1:4" x14ac:dyDescent="0.3">
      <c r="A984">
        <v>1332</v>
      </c>
      <c r="B984">
        <v>13409.139880139999</v>
      </c>
      <c r="C984">
        <v>28407.022891848799</v>
      </c>
      <c r="D984">
        <f t="shared" si="15"/>
        <v>47.203608527339412</v>
      </c>
    </row>
    <row r="985" spans="1:4" x14ac:dyDescent="0.3">
      <c r="A985">
        <v>1333</v>
      </c>
      <c r="B985">
        <v>13420.235115052799</v>
      </c>
      <c r="C985">
        <v>28516.615801410899</v>
      </c>
      <c r="D985">
        <f t="shared" si="15"/>
        <v>47.061107140170591</v>
      </c>
    </row>
    <row r="986" spans="1:4" x14ac:dyDescent="0.3">
      <c r="A986">
        <v>1334</v>
      </c>
      <c r="B986">
        <v>13425.470955275399</v>
      </c>
      <c r="C986">
        <v>28629.527123654101</v>
      </c>
      <c r="D986">
        <f t="shared" si="15"/>
        <v>46.893792193246163</v>
      </c>
    </row>
    <row r="987" spans="1:4" x14ac:dyDescent="0.3">
      <c r="A987">
        <v>1335</v>
      </c>
      <c r="B987">
        <v>13426.6466758898</v>
      </c>
      <c r="C987">
        <v>28745.3609391871</v>
      </c>
      <c r="D987">
        <f t="shared" si="15"/>
        <v>46.708916629347073</v>
      </c>
    </row>
    <row r="988" spans="1:4" x14ac:dyDescent="0.3">
      <c r="A988">
        <v>1336</v>
      </c>
      <c r="B988">
        <v>13419.0111707542</v>
      </c>
      <c r="C988">
        <v>28865.9535492381</v>
      </c>
      <c r="D988">
        <f t="shared" si="15"/>
        <v>46.487330300260901</v>
      </c>
    </row>
    <row r="989" spans="1:4" x14ac:dyDescent="0.3">
      <c r="A989">
        <v>1337</v>
      </c>
      <c r="B989">
        <v>13401.4338527531</v>
      </c>
      <c r="C989">
        <v>28986.836591879699</v>
      </c>
      <c r="D989">
        <f t="shared" si="15"/>
        <v>46.232826442701047</v>
      </c>
    </row>
    <row r="990" spans="1:4" x14ac:dyDescent="0.3">
      <c r="A990">
        <v>1338</v>
      </c>
      <c r="B990">
        <v>13378.1413237575</v>
      </c>
      <c r="C990">
        <v>29109.668792124601</v>
      </c>
      <c r="D990">
        <f t="shared" si="15"/>
        <v>45.957724284986895</v>
      </c>
    </row>
    <row r="991" spans="1:4" x14ac:dyDescent="0.3">
      <c r="A991">
        <v>1339</v>
      </c>
      <c r="B991">
        <v>13343.039882670901</v>
      </c>
      <c r="C991">
        <v>29234.132677547201</v>
      </c>
      <c r="D991">
        <f t="shared" si="15"/>
        <v>45.641989895321252</v>
      </c>
    </row>
    <row r="992" spans="1:4" x14ac:dyDescent="0.3">
      <c r="A992">
        <v>1340</v>
      </c>
      <c r="B992">
        <v>13300.186367706499</v>
      </c>
      <c r="C992">
        <v>29356.6875250056</v>
      </c>
      <c r="D992">
        <f t="shared" si="15"/>
        <v>45.305473774510816</v>
      </c>
    </row>
    <row r="993" spans="1:4" x14ac:dyDescent="0.3">
      <c r="A993">
        <v>1341</v>
      </c>
      <c r="B993">
        <v>13253.417795732399</v>
      </c>
      <c r="C993">
        <v>29479.461042923998</v>
      </c>
      <c r="D993">
        <f t="shared" si="15"/>
        <v>44.958141454603144</v>
      </c>
    </row>
    <row r="994" spans="1:4" x14ac:dyDescent="0.3">
      <c r="A994">
        <v>1342</v>
      </c>
      <c r="B994">
        <v>13202.9720561635</v>
      </c>
      <c r="C994">
        <v>29598.907152333999</v>
      </c>
      <c r="D994">
        <f t="shared" si="15"/>
        <v>44.606282212424155</v>
      </c>
    </row>
    <row r="995" spans="1:4" x14ac:dyDescent="0.3">
      <c r="A995">
        <v>1343</v>
      </c>
      <c r="B995">
        <v>13147.4917871408</v>
      </c>
      <c r="C995">
        <v>29714.140232765501</v>
      </c>
      <c r="D995">
        <f t="shared" si="15"/>
        <v>44.2465832231726</v>
      </c>
    </row>
    <row r="996" spans="1:4" x14ac:dyDescent="0.3">
      <c r="A996">
        <v>1344</v>
      </c>
      <c r="B996">
        <v>13093.2796066145</v>
      </c>
      <c r="C996">
        <v>29824.642210325699</v>
      </c>
      <c r="D996">
        <f t="shared" si="15"/>
        <v>43.900877382802022</v>
      </c>
    </row>
    <row r="997" spans="1:4" x14ac:dyDescent="0.3">
      <c r="A997">
        <v>1345</v>
      </c>
      <c r="B997">
        <v>13042.3498711191</v>
      </c>
      <c r="C997">
        <v>29925.475045061299</v>
      </c>
      <c r="D997">
        <f t="shared" si="15"/>
        <v>43.582766360367344</v>
      </c>
    </row>
    <row r="998" spans="1:4" x14ac:dyDescent="0.3">
      <c r="A998">
        <v>1346</v>
      </c>
      <c r="B998">
        <v>12990.805957886099</v>
      </c>
      <c r="C998">
        <v>30017.6977326616</v>
      </c>
      <c r="D998">
        <f t="shared" si="15"/>
        <v>43.277156274883424</v>
      </c>
    </row>
    <row r="999" spans="1:4" x14ac:dyDescent="0.3">
      <c r="A999">
        <v>1347</v>
      </c>
      <c r="B999">
        <v>12945.2343424377</v>
      </c>
      <c r="C999">
        <v>30101.529059785102</v>
      </c>
      <c r="D999">
        <f t="shared" si="15"/>
        <v>43.00523842734691</v>
      </c>
    </row>
    <row r="1000" spans="1:4" x14ac:dyDescent="0.3">
      <c r="A1000">
        <v>1348</v>
      </c>
      <c r="B1000">
        <v>12904.6183150176</v>
      </c>
      <c r="C1000">
        <v>30178.078705905002</v>
      </c>
      <c r="D1000">
        <f t="shared" si="15"/>
        <v>42.761563586526563</v>
      </c>
    </row>
    <row r="1001" spans="1:4" x14ac:dyDescent="0.3">
      <c r="A1001">
        <v>1349</v>
      </c>
      <c r="B1001">
        <v>12868.231936424299</v>
      </c>
      <c r="C1001">
        <v>30244.047267206799</v>
      </c>
      <c r="D1001">
        <f t="shared" si="15"/>
        <v>42.547982492995054</v>
      </c>
    </row>
    <row r="1002" spans="1:4" x14ac:dyDescent="0.3">
      <c r="A1002">
        <v>1350</v>
      </c>
      <c r="B1002">
        <v>12835.2394010424</v>
      </c>
      <c r="C1002">
        <v>30300.405523582001</v>
      </c>
      <c r="D1002">
        <f t="shared" si="15"/>
        <v>42.359959146596481</v>
      </c>
    </row>
    <row r="1003" spans="1:4" x14ac:dyDescent="0.3">
      <c r="A1003">
        <v>1351</v>
      </c>
      <c r="B1003">
        <v>12807.200394879999</v>
      </c>
      <c r="C1003">
        <v>30347.3225941565</v>
      </c>
      <c r="D1003">
        <f t="shared" si="15"/>
        <v>42.202076822902583</v>
      </c>
    </row>
    <row r="1004" spans="1:4" x14ac:dyDescent="0.3">
      <c r="A1004">
        <v>1352</v>
      </c>
      <c r="B1004">
        <v>12786.361558685299</v>
      </c>
      <c r="C1004">
        <v>30381.127225112901</v>
      </c>
      <c r="D1004">
        <f t="shared" si="15"/>
        <v>42.086527810318216</v>
      </c>
    </row>
    <row r="1005" spans="1:4" x14ac:dyDescent="0.3">
      <c r="A1005">
        <v>1353</v>
      </c>
      <c r="B1005">
        <v>12766.211357391199</v>
      </c>
      <c r="C1005">
        <v>30413.958020451901</v>
      </c>
      <c r="D1005">
        <f t="shared" si="15"/>
        <v>41.97484375038114</v>
      </c>
    </row>
    <row r="1006" spans="1:4" x14ac:dyDescent="0.3">
      <c r="A1006">
        <v>1354</v>
      </c>
      <c r="B1006">
        <v>12749.946740149</v>
      </c>
      <c r="C1006">
        <v>30437.222509707</v>
      </c>
      <c r="D1006">
        <f t="shared" si="15"/>
        <v>41.889323955504821</v>
      </c>
    </row>
    <row r="1007" spans="1:4" x14ac:dyDescent="0.3">
      <c r="A1007">
        <v>1355</v>
      </c>
      <c r="B1007">
        <v>12734.680927543101</v>
      </c>
      <c r="C1007">
        <v>30462.3900726266</v>
      </c>
      <c r="D1007">
        <f t="shared" si="15"/>
        <v>41.804601993414956</v>
      </c>
    </row>
    <row r="1008" spans="1:4" x14ac:dyDescent="0.3">
      <c r="A1008">
        <v>1356</v>
      </c>
      <c r="B1008">
        <v>12719.0255565427</v>
      </c>
      <c r="C1008">
        <v>30491.354800545399</v>
      </c>
      <c r="D1008">
        <f t="shared" si="15"/>
        <v>41.713546806110415</v>
      </c>
    </row>
    <row r="1009" spans="1:4" x14ac:dyDescent="0.3">
      <c r="A1009">
        <v>1357</v>
      </c>
      <c r="B1009">
        <v>12698.5893247566</v>
      </c>
      <c r="C1009">
        <v>30519.680471588199</v>
      </c>
      <c r="D1009">
        <f t="shared" si="15"/>
        <v>41.607871145892716</v>
      </c>
    </row>
    <row r="1010" spans="1:4" x14ac:dyDescent="0.3">
      <c r="A1010">
        <v>1358</v>
      </c>
      <c r="B1010">
        <v>12674.5098614076</v>
      </c>
      <c r="C1010">
        <v>30556.907405878599</v>
      </c>
      <c r="D1010">
        <f t="shared" si="15"/>
        <v>41.478378989914575</v>
      </c>
    </row>
    <row r="1011" spans="1:4" x14ac:dyDescent="0.3">
      <c r="A1011">
        <v>1359</v>
      </c>
      <c r="B1011">
        <v>12650.0508429329</v>
      </c>
      <c r="C1011">
        <v>30608.2840496873</v>
      </c>
      <c r="D1011">
        <f t="shared" si="15"/>
        <v>41.32884686510917</v>
      </c>
    </row>
    <row r="1012" spans="1:4" x14ac:dyDescent="0.3">
      <c r="A1012">
        <v>1360</v>
      </c>
      <c r="B1012">
        <v>12617.3850373691</v>
      </c>
      <c r="C1012">
        <v>30674.577765989801</v>
      </c>
      <c r="D1012">
        <f t="shared" si="15"/>
        <v>41.133035745836828</v>
      </c>
    </row>
    <row r="1013" spans="1:4" x14ac:dyDescent="0.3">
      <c r="A1013">
        <v>1361</v>
      </c>
      <c r="B1013">
        <v>12588.7008901097</v>
      </c>
      <c r="C1013">
        <v>30759.517557195999</v>
      </c>
      <c r="D1013">
        <f t="shared" si="15"/>
        <v>40.926197449948795</v>
      </c>
    </row>
    <row r="1014" spans="1:4" x14ac:dyDescent="0.3">
      <c r="A1014">
        <v>1362</v>
      </c>
      <c r="B1014">
        <v>12560.6347243371</v>
      </c>
      <c r="C1014">
        <v>30865.389843154298</v>
      </c>
      <c r="D1014">
        <f t="shared" si="15"/>
        <v>40.694884426100813</v>
      </c>
    </row>
    <row r="1015" spans="1:4" x14ac:dyDescent="0.3">
      <c r="A1015">
        <v>1363</v>
      </c>
      <c r="B1015">
        <v>12533.2943896546</v>
      </c>
      <c r="C1015">
        <v>30990.946273315702</v>
      </c>
      <c r="D1015">
        <f t="shared" si="15"/>
        <v>40.44179315830123</v>
      </c>
    </row>
    <row r="1016" spans="1:4" x14ac:dyDescent="0.3">
      <c r="A1016">
        <v>1364</v>
      </c>
      <c r="B1016">
        <v>12516.065243577301</v>
      </c>
      <c r="C1016">
        <v>31135.658233898201</v>
      </c>
      <c r="D1016">
        <f t="shared" si="15"/>
        <v>40.198492511556204</v>
      </c>
    </row>
    <row r="1017" spans="1:4" x14ac:dyDescent="0.3">
      <c r="A1017">
        <v>1365</v>
      </c>
      <c r="B1017">
        <v>12504.139985236399</v>
      </c>
      <c r="C1017">
        <v>31294.426747267298</v>
      </c>
      <c r="D1017">
        <f t="shared" si="15"/>
        <v>39.956443638413312</v>
      </c>
    </row>
    <row r="1018" spans="1:4" x14ac:dyDescent="0.3">
      <c r="A1018">
        <v>1366</v>
      </c>
      <c r="B1018">
        <v>12505.604022335299</v>
      </c>
      <c r="C1018">
        <v>31472.282022746102</v>
      </c>
      <c r="D1018">
        <f t="shared" si="15"/>
        <v>39.735294737436163</v>
      </c>
    </row>
    <row r="1019" spans="1:4" x14ac:dyDescent="0.3">
      <c r="A1019">
        <v>1367</v>
      </c>
      <c r="B1019">
        <v>12523.165708279501</v>
      </c>
      <c r="C1019">
        <v>31658.304975768799</v>
      </c>
      <c r="D1019">
        <f t="shared" si="15"/>
        <v>39.557284314067687</v>
      </c>
    </row>
    <row r="1020" spans="1:4" x14ac:dyDescent="0.3">
      <c r="A1020">
        <v>1368</v>
      </c>
      <c r="B1020">
        <v>12557.5065550778</v>
      </c>
      <c r="C1020">
        <v>31849.100152358998</v>
      </c>
      <c r="D1020">
        <f t="shared" si="15"/>
        <v>39.42813610119434</v>
      </c>
    </row>
    <row r="1021" spans="1:4" x14ac:dyDescent="0.3">
      <c r="A1021">
        <v>1369</v>
      </c>
      <c r="B1021">
        <v>12600.1689049451</v>
      </c>
      <c r="C1021">
        <v>32037.775152802798</v>
      </c>
      <c r="D1021">
        <f t="shared" si="15"/>
        <v>39.329100865616084</v>
      </c>
    </row>
    <row r="1022" spans="1:4" x14ac:dyDescent="0.3">
      <c r="A1022">
        <v>1370</v>
      </c>
      <c r="B1022">
        <v>12650.2951961496</v>
      </c>
      <c r="C1022">
        <v>32223.854606443401</v>
      </c>
      <c r="D1022">
        <f t="shared" si="15"/>
        <v>39.257548020403739</v>
      </c>
    </row>
    <row r="1023" spans="1:4" x14ac:dyDescent="0.3">
      <c r="A1023">
        <v>1371</v>
      </c>
      <c r="B1023">
        <v>12700.689861299399</v>
      </c>
      <c r="C1023">
        <v>32389.632147296601</v>
      </c>
      <c r="D1023">
        <f t="shared" si="15"/>
        <v>39.212207793966755</v>
      </c>
    </row>
    <row r="1024" spans="1:4" x14ac:dyDescent="0.3">
      <c r="A1024">
        <v>1372</v>
      </c>
      <c r="B1024">
        <v>12745.0488589546</v>
      </c>
      <c r="C1024">
        <v>32525.306212594001</v>
      </c>
      <c r="D1024">
        <f t="shared" si="15"/>
        <v>39.185023426526996</v>
      </c>
    </row>
    <row r="1025" spans="1:4" x14ac:dyDescent="0.3">
      <c r="A1025">
        <v>1373</v>
      </c>
      <c r="B1025">
        <v>12784.9352303252</v>
      </c>
      <c r="C1025">
        <v>32638.821398747201</v>
      </c>
      <c r="D1025">
        <f t="shared" si="15"/>
        <v>39.170946383547822</v>
      </c>
    </row>
    <row r="1026" spans="1:4" x14ac:dyDescent="0.3">
      <c r="A1026">
        <v>1374</v>
      </c>
      <c r="B1026">
        <v>12814.5056446704</v>
      </c>
      <c r="C1026">
        <v>32705.407046287401</v>
      </c>
      <c r="D1026">
        <f t="shared" si="15"/>
        <v>39.18161185560006</v>
      </c>
    </row>
    <row r="1027" spans="1:4" x14ac:dyDescent="0.3">
      <c r="A1027">
        <v>1375</v>
      </c>
      <c r="B1027">
        <v>12834.4715154318</v>
      </c>
      <c r="C1027">
        <v>32739.4704777687</v>
      </c>
      <c r="D1027">
        <f t="shared" ref="D1027:D1090" si="16">(B1027/C1027)*100</f>
        <v>39.201829865106944</v>
      </c>
    </row>
    <row r="1028" spans="1:4" x14ac:dyDescent="0.3">
      <c r="A1028">
        <v>1376</v>
      </c>
      <c r="B1028">
        <v>12837.2608659954</v>
      </c>
      <c r="C1028">
        <v>32742.8088221342</v>
      </c>
      <c r="D1028">
        <f t="shared" si="16"/>
        <v>39.206351952668726</v>
      </c>
    </row>
    <row r="1029" spans="1:4" x14ac:dyDescent="0.3">
      <c r="A1029">
        <v>1377</v>
      </c>
      <c r="B1029">
        <v>12829.681317791101</v>
      </c>
      <c r="C1029">
        <v>32717.237819481401</v>
      </c>
      <c r="D1029">
        <f t="shared" si="16"/>
        <v>39.213827856065826</v>
      </c>
    </row>
    <row r="1030" spans="1:4" x14ac:dyDescent="0.3">
      <c r="A1030">
        <v>1378</v>
      </c>
      <c r="B1030">
        <v>12812.0076942704</v>
      </c>
      <c r="C1030">
        <v>32670.604322361101</v>
      </c>
      <c r="D1030">
        <f t="shared" si="16"/>
        <v>39.215704637276446</v>
      </c>
    </row>
    <row r="1031" spans="1:4" x14ac:dyDescent="0.3">
      <c r="A1031">
        <v>1379</v>
      </c>
      <c r="B1031">
        <v>12786.6169194334</v>
      </c>
      <c r="C1031">
        <v>32607.2466269449</v>
      </c>
      <c r="D1031">
        <f t="shared" si="16"/>
        <v>39.21403443143592</v>
      </c>
    </row>
    <row r="1032" spans="1:4" x14ac:dyDescent="0.3">
      <c r="A1032">
        <v>1380</v>
      </c>
      <c r="B1032">
        <v>12761.498759791501</v>
      </c>
      <c r="C1032">
        <v>32531.522534354899</v>
      </c>
      <c r="D1032">
        <f t="shared" si="16"/>
        <v>39.228101747511893</v>
      </c>
    </row>
    <row r="1033" spans="1:4" x14ac:dyDescent="0.3">
      <c r="A1033">
        <v>1381</v>
      </c>
      <c r="B1033">
        <v>12740.381305766199</v>
      </c>
      <c r="C1033">
        <v>32455.810983563701</v>
      </c>
      <c r="D1033">
        <f t="shared" si="16"/>
        <v>39.254546164993982</v>
      </c>
    </row>
    <row r="1034" spans="1:4" x14ac:dyDescent="0.3">
      <c r="A1034">
        <v>1382</v>
      </c>
      <c r="B1034">
        <v>12726.3341349282</v>
      </c>
      <c r="C1034">
        <v>32389.205482845398</v>
      </c>
      <c r="D1034">
        <f t="shared" si="16"/>
        <v>39.291899709205801</v>
      </c>
    </row>
    <row r="1035" spans="1:4" x14ac:dyDescent="0.3">
      <c r="A1035">
        <v>1383</v>
      </c>
      <c r="B1035">
        <v>12721.1782716042</v>
      </c>
      <c r="C1035">
        <v>32330.674484430601</v>
      </c>
      <c r="D1035">
        <f t="shared" si="16"/>
        <v>39.347085931443544</v>
      </c>
    </row>
    <row r="1036" spans="1:4" x14ac:dyDescent="0.3">
      <c r="A1036">
        <v>1384</v>
      </c>
      <c r="B1036">
        <v>12731.537918666099</v>
      </c>
      <c r="C1036">
        <v>32293.7150127645</v>
      </c>
      <c r="D1036">
        <f t="shared" si="16"/>
        <v>39.424197289267582</v>
      </c>
    </row>
    <row r="1037" spans="1:4" x14ac:dyDescent="0.3">
      <c r="A1037">
        <v>1385</v>
      </c>
      <c r="B1037">
        <v>12750.7927384346</v>
      </c>
      <c r="C1037">
        <v>32266.246801082401</v>
      </c>
      <c r="D1037">
        <f t="shared" si="16"/>
        <v>39.517433859108962</v>
      </c>
    </row>
    <row r="1038" spans="1:4" x14ac:dyDescent="0.3">
      <c r="A1038">
        <v>1386</v>
      </c>
      <c r="B1038">
        <v>12781.1248229949</v>
      </c>
      <c r="C1038">
        <v>32253.3183584082</v>
      </c>
      <c r="D1038">
        <f t="shared" si="16"/>
        <v>39.627317353728827</v>
      </c>
    </row>
    <row r="1039" spans="1:4" x14ac:dyDescent="0.3">
      <c r="A1039">
        <v>1387</v>
      </c>
      <c r="B1039">
        <v>12822.444303411899</v>
      </c>
      <c r="C1039">
        <v>32256.962639929701</v>
      </c>
      <c r="D1039">
        <f t="shared" si="16"/>
        <v>39.750935159466842</v>
      </c>
    </row>
    <row r="1040" spans="1:4" x14ac:dyDescent="0.3">
      <c r="A1040">
        <v>1388</v>
      </c>
      <c r="B1040">
        <v>12868.545586</v>
      </c>
      <c r="C1040">
        <v>32266.104299368799</v>
      </c>
      <c r="D1040">
        <f t="shared" si="16"/>
        <v>39.88255125751806</v>
      </c>
    </row>
    <row r="1041" spans="1:4" x14ac:dyDescent="0.3">
      <c r="A1041">
        <v>1389</v>
      </c>
      <c r="B1041">
        <v>12917.8594470266</v>
      </c>
      <c r="C1041">
        <v>32288.650131345599</v>
      </c>
      <c r="D1041">
        <f t="shared" si="16"/>
        <v>40.007431077107896</v>
      </c>
    </row>
    <row r="1042" spans="1:4" x14ac:dyDescent="0.3">
      <c r="A1042">
        <v>1390</v>
      </c>
      <c r="B1042">
        <v>12969.132922581</v>
      </c>
      <c r="C1042">
        <v>32322.397268212098</v>
      </c>
      <c r="D1042">
        <f t="shared" si="16"/>
        <v>40.124291570834913</v>
      </c>
    </row>
    <row r="1043" spans="1:4" x14ac:dyDescent="0.3">
      <c r="A1043">
        <v>1391</v>
      </c>
      <c r="B1043">
        <v>13024.739134207</v>
      </c>
      <c r="C1043">
        <v>32363.835796082101</v>
      </c>
      <c r="D1043">
        <f t="shared" si="16"/>
        <v>40.244732473224786</v>
      </c>
    </row>
    <row r="1044" spans="1:4" x14ac:dyDescent="0.3">
      <c r="A1044">
        <v>1392</v>
      </c>
      <c r="B1044">
        <v>13079.583254326501</v>
      </c>
      <c r="C1044">
        <v>32419.9004597805</v>
      </c>
      <c r="D1044">
        <f t="shared" si="16"/>
        <v>40.344304173767526</v>
      </c>
    </row>
    <row r="1045" spans="1:4" x14ac:dyDescent="0.3">
      <c r="A1045">
        <v>1393</v>
      </c>
      <c r="B1045">
        <v>13135.7656539036</v>
      </c>
      <c r="C1045">
        <v>32489.531556495702</v>
      </c>
      <c r="D1045">
        <f t="shared" si="16"/>
        <v>40.430763463184924</v>
      </c>
    </row>
    <row r="1046" spans="1:4" x14ac:dyDescent="0.3">
      <c r="A1046">
        <v>1394</v>
      </c>
      <c r="B1046">
        <v>13192.175507693701</v>
      </c>
      <c r="C1046">
        <v>32572.334438794998</v>
      </c>
      <c r="D1046">
        <f t="shared" si="16"/>
        <v>40.501166818369867</v>
      </c>
    </row>
    <row r="1047" spans="1:4" x14ac:dyDescent="0.3">
      <c r="A1047">
        <v>1395</v>
      </c>
      <c r="B1047">
        <v>13250.470618995399</v>
      </c>
      <c r="C1047">
        <v>32669.1545005638</v>
      </c>
      <c r="D1047">
        <f t="shared" si="16"/>
        <v>40.559576216662492</v>
      </c>
    </row>
    <row r="1048" spans="1:4" x14ac:dyDescent="0.3">
      <c r="A1048">
        <v>1396</v>
      </c>
      <c r="B1048">
        <v>13306.5558543198</v>
      </c>
      <c r="C1048">
        <v>32776.734353596003</v>
      </c>
      <c r="D1048">
        <f t="shared" si="16"/>
        <v>40.597564451566271</v>
      </c>
    </row>
    <row r="1049" spans="1:4" x14ac:dyDescent="0.3">
      <c r="A1049">
        <v>1397</v>
      </c>
      <c r="B1049">
        <v>13359.044207729499</v>
      </c>
      <c r="C1049">
        <v>32891.625264485003</v>
      </c>
      <c r="D1049">
        <f t="shared" si="16"/>
        <v>40.615336275748085</v>
      </c>
    </row>
    <row r="1050" spans="1:4" x14ac:dyDescent="0.3">
      <c r="A1050">
        <v>1398</v>
      </c>
      <c r="B1050">
        <v>13412.782700678201</v>
      </c>
      <c r="C1050">
        <v>33009.549778869601</v>
      </c>
      <c r="D1050">
        <f t="shared" si="16"/>
        <v>40.633037380182998</v>
      </c>
    </row>
    <row r="1051" spans="1:4" x14ac:dyDescent="0.3">
      <c r="A1051">
        <v>1399</v>
      </c>
      <c r="B1051">
        <v>13466.2013810062</v>
      </c>
      <c r="C1051">
        <v>33130.129675692398</v>
      </c>
      <c r="D1051">
        <f t="shared" si="16"/>
        <v>40.646388990400972</v>
      </c>
    </row>
    <row r="1052" spans="1:4" x14ac:dyDescent="0.3">
      <c r="A1052">
        <v>1400</v>
      </c>
      <c r="B1052">
        <v>13519.2406651685</v>
      </c>
      <c r="C1052">
        <v>33249.886452519102</v>
      </c>
      <c r="D1052">
        <f t="shared" si="16"/>
        <v>40.659509272231645</v>
      </c>
    </row>
    <row r="1053" spans="1:4" x14ac:dyDescent="0.3">
      <c r="A1053">
        <v>1401</v>
      </c>
      <c r="B1053">
        <v>13573.650525995699</v>
      </c>
      <c r="C1053">
        <v>33374.783402888999</v>
      </c>
      <c r="D1053">
        <f t="shared" si="16"/>
        <v>40.670377878229864</v>
      </c>
    </row>
    <row r="1054" spans="1:4" x14ac:dyDescent="0.3">
      <c r="A1054">
        <v>1402</v>
      </c>
      <c r="B1054">
        <v>13627.750982105301</v>
      </c>
      <c r="C1054">
        <v>33494.134249706804</v>
      </c>
      <c r="D1054">
        <f t="shared" si="16"/>
        <v>40.686977846649654</v>
      </c>
    </row>
    <row r="1055" spans="1:4" x14ac:dyDescent="0.3">
      <c r="A1055">
        <v>1403</v>
      </c>
      <c r="B1055">
        <v>13680.7671961457</v>
      </c>
      <c r="C1055">
        <v>33601.4561291629</v>
      </c>
      <c r="D1055">
        <f t="shared" si="16"/>
        <v>40.714804571436659</v>
      </c>
    </row>
    <row r="1056" spans="1:4" x14ac:dyDescent="0.3">
      <c r="A1056">
        <v>1404</v>
      </c>
      <c r="B1056">
        <v>13734.249163795501</v>
      </c>
      <c r="C1056">
        <v>33703.713779008198</v>
      </c>
      <c r="D1056">
        <f t="shared" si="16"/>
        <v>40.749957864731371</v>
      </c>
    </row>
    <row r="1057" spans="1:4" x14ac:dyDescent="0.3">
      <c r="A1057">
        <v>1405</v>
      </c>
      <c r="B1057">
        <v>13789.450007064699</v>
      </c>
      <c r="C1057">
        <v>33787.308084443903</v>
      </c>
      <c r="D1057">
        <f t="shared" si="16"/>
        <v>40.812514487987677</v>
      </c>
    </row>
    <row r="1058" spans="1:4" x14ac:dyDescent="0.3">
      <c r="A1058">
        <v>1406</v>
      </c>
      <c r="B1058">
        <v>13846.1959375236</v>
      </c>
      <c r="C1058">
        <v>33863.843261192596</v>
      </c>
      <c r="D1058">
        <f t="shared" si="16"/>
        <v>40.887845572422407</v>
      </c>
    </row>
    <row r="1059" spans="1:4" x14ac:dyDescent="0.3">
      <c r="A1059">
        <v>1407</v>
      </c>
      <c r="B1059">
        <v>13902.4493630876</v>
      </c>
      <c r="C1059">
        <v>33936.011359787197</v>
      </c>
      <c r="D1059">
        <f t="shared" si="16"/>
        <v>40.966656970068797</v>
      </c>
    </row>
    <row r="1060" spans="1:4" x14ac:dyDescent="0.3">
      <c r="A1060">
        <v>1408</v>
      </c>
      <c r="B1060">
        <v>13961.8367221197</v>
      </c>
      <c r="C1060">
        <v>33999.830436362099</v>
      </c>
      <c r="D1060">
        <f t="shared" si="16"/>
        <v>41.064430448417212</v>
      </c>
    </row>
    <row r="1061" spans="1:4" x14ac:dyDescent="0.3">
      <c r="A1061">
        <v>1409</v>
      </c>
      <c r="B1061">
        <v>14022.564971652</v>
      </c>
      <c r="C1061">
        <v>34063.561002349503</v>
      </c>
      <c r="D1061">
        <f t="shared" si="16"/>
        <v>41.165880956147852</v>
      </c>
    </row>
    <row r="1062" spans="1:4" x14ac:dyDescent="0.3">
      <c r="A1062">
        <v>1410</v>
      </c>
      <c r="B1062">
        <v>14085.988375744801</v>
      </c>
      <c r="C1062">
        <v>34122.9121857356</v>
      </c>
      <c r="D1062">
        <f t="shared" si="16"/>
        <v>41.28014718987896</v>
      </c>
    </row>
    <row r="1063" spans="1:4" x14ac:dyDescent="0.3">
      <c r="A1063">
        <v>1411</v>
      </c>
      <c r="B1063">
        <v>14153.7411111807</v>
      </c>
      <c r="C1063">
        <v>34177.3753099655</v>
      </c>
      <c r="D1063">
        <f t="shared" si="16"/>
        <v>41.412604048192449</v>
      </c>
    </row>
    <row r="1064" spans="1:4" x14ac:dyDescent="0.3">
      <c r="A1064">
        <v>1412</v>
      </c>
      <c r="B1064">
        <v>14216.281963904101</v>
      </c>
      <c r="C1064">
        <v>34229.279861061601</v>
      </c>
      <c r="D1064">
        <f t="shared" si="16"/>
        <v>41.532518421680848</v>
      </c>
    </row>
    <row r="1065" spans="1:4" x14ac:dyDescent="0.3">
      <c r="A1065">
        <v>1413</v>
      </c>
      <c r="B1065">
        <v>14276.034062053401</v>
      </c>
      <c r="C1065">
        <v>34275.428272794401</v>
      </c>
      <c r="D1065">
        <f t="shared" si="16"/>
        <v>41.650928322272158</v>
      </c>
    </row>
    <row r="1066" spans="1:4" x14ac:dyDescent="0.3">
      <c r="A1066">
        <v>1414</v>
      </c>
      <c r="B1066">
        <v>14334.2404008629</v>
      </c>
      <c r="C1066">
        <v>34318.173318248097</v>
      </c>
      <c r="D1066">
        <f t="shared" si="16"/>
        <v>41.768657870962251</v>
      </c>
    </row>
    <row r="1067" spans="1:4" x14ac:dyDescent="0.3">
      <c r="A1067">
        <v>1415</v>
      </c>
      <c r="B1067">
        <v>14391.074512134801</v>
      </c>
      <c r="C1067">
        <v>34358.420998822803</v>
      </c>
      <c r="D1067">
        <f t="shared" si="16"/>
        <v>41.885145166094425</v>
      </c>
    </row>
    <row r="1068" spans="1:4" x14ac:dyDescent="0.3">
      <c r="A1068">
        <v>1416</v>
      </c>
      <c r="B1068">
        <v>14447.536476806499</v>
      </c>
      <c r="C1068">
        <v>34390.215339030801</v>
      </c>
      <c r="D1068">
        <f t="shared" si="16"/>
        <v>42.010601952845072</v>
      </c>
    </row>
    <row r="1069" spans="1:4" x14ac:dyDescent="0.3">
      <c r="A1069">
        <v>1417</v>
      </c>
      <c r="B1069">
        <v>14504.176938357101</v>
      </c>
      <c r="C1069">
        <v>34413.5582824511</v>
      </c>
      <c r="D1069">
        <f t="shared" si="16"/>
        <v>42.146693519203396</v>
      </c>
    </row>
    <row r="1070" spans="1:4" x14ac:dyDescent="0.3">
      <c r="A1070">
        <v>1418</v>
      </c>
      <c r="B1070">
        <v>14559.987532057399</v>
      </c>
      <c r="C1070">
        <v>34430.734284720202</v>
      </c>
      <c r="D1070">
        <f t="shared" si="16"/>
        <v>42.287763634825772</v>
      </c>
    </row>
    <row r="1071" spans="1:4" x14ac:dyDescent="0.3">
      <c r="A1071">
        <v>1419</v>
      </c>
      <c r="B1071">
        <v>14610.4166966466</v>
      </c>
      <c r="C1071">
        <v>34442.362048357398</v>
      </c>
      <c r="D1071">
        <f t="shared" si="16"/>
        <v>42.419903362415852</v>
      </c>
    </row>
    <row r="1072" spans="1:4" x14ac:dyDescent="0.3">
      <c r="A1072">
        <v>1420</v>
      </c>
      <c r="B1072">
        <v>14662.082361373199</v>
      </c>
      <c r="C1072">
        <v>34446.576131912698</v>
      </c>
      <c r="D1072">
        <f t="shared" si="16"/>
        <v>42.564701656341555</v>
      </c>
    </row>
    <row r="1073" spans="1:4" x14ac:dyDescent="0.3">
      <c r="A1073">
        <v>1421</v>
      </c>
      <c r="B1073">
        <v>14714.425802001</v>
      </c>
      <c r="C1073">
        <v>34448.460112064298</v>
      </c>
      <c r="D1073">
        <f t="shared" si="16"/>
        <v>42.714320913426889</v>
      </c>
    </row>
    <row r="1074" spans="1:4" x14ac:dyDescent="0.3">
      <c r="A1074">
        <v>1422</v>
      </c>
      <c r="B1074">
        <v>14758.8700757109</v>
      </c>
      <c r="C1074">
        <v>34445.287743480701</v>
      </c>
      <c r="D1074">
        <f t="shared" si="16"/>
        <v>42.847283453174931</v>
      </c>
    </row>
    <row r="1075" spans="1:4" x14ac:dyDescent="0.3">
      <c r="A1075">
        <v>1423</v>
      </c>
      <c r="B1075">
        <v>14799.698043619201</v>
      </c>
      <c r="C1075">
        <v>34431.4889731945</v>
      </c>
      <c r="D1075">
        <f t="shared" si="16"/>
        <v>42.983032349083182</v>
      </c>
    </row>
    <row r="1076" spans="1:4" x14ac:dyDescent="0.3">
      <c r="A1076">
        <v>1424</v>
      </c>
      <c r="B1076">
        <v>14835.823529076701</v>
      </c>
      <c r="C1076">
        <v>34416.997944717201</v>
      </c>
      <c r="D1076">
        <f t="shared" si="16"/>
        <v>43.106094125080155</v>
      </c>
    </row>
    <row r="1077" spans="1:4" x14ac:dyDescent="0.3">
      <c r="A1077">
        <v>1425</v>
      </c>
      <c r="B1077">
        <v>14864.4234471992</v>
      </c>
      <c r="C1077">
        <v>34395.621791083402</v>
      </c>
      <c r="D1077">
        <f t="shared" si="16"/>
        <v>43.216033533234743</v>
      </c>
    </row>
    <row r="1078" spans="1:4" x14ac:dyDescent="0.3">
      <c r="A1078">
        <v>1426</v>
      </c>
      <c r="B1078">
        <v>14889.9627803117</v>
      </c>
      <c r="C1078">
        <v>34368.047282057298</v>
      </c>
      <c r="D1078">
        <f t="shared" si="16"/>
        <v>43.325018317480549</v>
      </c>
    </row>
    <row r="1079" spans="1:4" x14ac:dyDescent="0.3">
      <c r="A1079">
        <v>1427</v>
      </c>
      <c r="B1079">
        <v>14911.9125277807</v>
      </c>
      <c r="C1079">
        <v>34343.472416229102</v>
      </c>
      <c r="D1079">
        <f t="shared" si="16"/>
        <v>43.419932460685118</v>
      </c>
    </row>
    <row r="1080" spans="1:4" x14ac:dyDescent="0.3">
      <c r="A1080">
        <v>1428</v>
      </c>
      <c r="B1080">
        <v>14928.41209586</v>
      </c>
      <c r="C1080">
        <v>34311.051242807203</v>
      </c>
      <c r="D1080">
        <f t="shared" si="16"/>
        <v>43.509048994788571</v>
      </c>
    </row>
    <row r="1081" spans="1:4" x14ac:dyDescent="0.3">
      <c r="A1081">
        <v>1429</v>
      </c>
      <c r="B1081">
        <v>14938.5549940946</v>
      </c>
      <c r="C1081">
        <v>34272.635446104199</v>
      </c>
      <c r="D1081">
        <f t="shared" si="16"/>
        <v>43.587412522116622</v>
      </c>
    </row>
    <row r="1082" spans="1:4" x14ac:dyDescent="0.3">
      <c r="A1082">
        <v>1430</v>
      </c>
      <c r="B1082">
        <v>14939.8080756204</v>
      </c>
      <c r="C1082">
        <v>34233.846863215404</v>
      </c>
      <c r="D1082">
        <f t="shared" si="16"/>
        <v>43.640459499961622</v>
      </c>
    </row>
    <row r="1083" spans="1:4" x14ac:dyDescent="0.3">
      <c r="A1083">
        <v>1431</v>
      </c>
      <c r="B1083">
        <v>14932.2685320326</v>
      </c>
      <c r="C1083">
        <v>34187.747813271002</v>
      </c>
      <c r="D1083">
        <f t="shared" si="16"/>
        <v>43.677251317023554</v>
      </c>
    </row>
    <row r="1084" spans="1:4" x14ac:dyDescent="0.3">
      <c r="A1084">
        <v>1432</v>
      </c>
      <c r="B1084">
        <v>14919.6768823573</v>
      </c>
      <c r="C1084">
        <v>34139.929348452497</v>
      </c>
      <c r="D1084">
        <f t="shared" si="16"/>
        <v>43.701545864603794</v>
      </c>
    </row>
    <row r="1085" spans="1:4" x14ac:dyDescent="0.3">
      <c r="A1085">
        <v>1433</v>
      </c>
      <c r="B1085">
        <v>14900.8380067873</v>
      </c>
      <c r="C1085">
        <v>34095.055892017801</v>
      </c>
      <c r="D1085">
        <f t="shared" si="16"/>
        <v>43.703808710505228</v>
      </c>
    </row>
    <row r="1086" spans="1:4" x14ac:dyDescent="0.3">
      <c r="A1086">
        <v>1434</v>
      </c>
      <c r="B1086">
        <v>14881.7990256925</v>
      </c>
      <c r="C1086">
        <v>34048.208171795901</v>
      </c>
      <c r="D1086">
        <f t="shared" si="16"/>
        <v>43.708024077519461</v>
      </c>
    </row>
    <row r="1087" spans="1:4" x14ac:dyDescent="0.3">
      <c r="A1087">
        <v>1435</v>
      </c>
      <c r="B1087">
        <v>14864.1558531797</v>
      </c>
      <c r="C1087">
        <v>34002.605024032098</v>
      </c>
      <c r="D1087">
        <f t="shared" si="16"/>
        <v>43.714756097875821</v>
      </c>
    </row>
    <row r="1088" spans="1:4" x14ac:dyDescent="0.3">
      <c r="A1088">
        <v>1436</v>
      </c>
      <c r="B1088">
        <v>14842.899065205</v>
      </c>
      <c r="C1088">
        <v>33959.212054878997</v>
      </c>
      <c r="D1088">
        <f t="shared" si="16"/>
        <v>43.708019612523621</v>
      </c>
    </row>
    <row r="1089" spans="1:4" x14ac:dyDescent="0.3">
      <c r="A1089">
        <v>1437</v>
      </c>
      <c r="B1089">
        <v>14817.8107509808</v>
      </c>
      <c r="C1089">
        <v>33913.969067525402</v>
      </c>
      <c r="D1089">
        <f t="shared" si="16"/>
        <v>43.6923520260261</v>
      </c>
    </row>
    <row r="1090" spans="1:4" x14ac:dyDescent="0.3">
      <c r="A1090">
        <v>1438</v>
      </c>
      <c r="B1090">
        <v>14788.6568611571</v>
      </c>
      <c r="C1090">
        <v>33868.722629300697</v>
      </c>
      <c r="D1090">
        <f t="shared" si="16"/>
        <v>43.664643107511395</v>
      </c>
    </row>
    <row r="1091" spans="1:4" x14ac:dyDescent="0.3">
      <c r="A1091">
        <v>1439</v>
      </c>
      <c r="B1091">
        <v>14759.3630877629</v>
      </c>
      <c r="C1091">
        <v>33825.5000364015</v>
      </c>
      <c r="D1091">
        <f t="shared" ref="D1091:D1154" si="17">(B1091/C1091)*100</f>
        <v>43.633835632524367</v>
      </c>
    </row>
    <row r="1092" spans="1:4" x14ac:dyDescent="0.3">
      <c r="A1092">
        <v>1440</v>
      </c>
      <c r="B1092">
        <v>14730.2044044009</v>
      </c>
      <c r="C1092">
        <v>33781.766570908301</v>
      </c>
      <c r="D1092">
        <f t="shared" si="17"/>
        <v>43.604008610627389</v>
      </c>
    </row>
    <row r="1093" spans="1:4" x14ac:dyDescent="0.3">
      <c r="A1093">
        <v>1441</v>
      </c>
      <c r="B1093">
        <v>14703.5636685013</v>
      </c>
      <c r="C1093">
        <v>33740.553566499599</v>
      </c>
      <c r="D1093">
        <f t="shared" si="17"/>
        <v>43.578311895570707</v>
      </c>
    </row>
    <row r="1094" spans="1:4" x14ac:dyDescent="0.3">
      <c r="A1094">
        <v>1442</v>
      </c>
      <c r="B1094">
        <v>14685.080949897199</v>
      </c>
      <c r="C1094">
        <v>33702.3944150799</v>
      </c>
      <c r="D1094">
        <f t="shared" si="17"/>
        <v>43.572811976013384</v>
      </c>
    </row>
    <row r="1095" spans="1:4" x14ac:dyDescent="0.3">
      <c r="A1095">
        <v>1443</v>
      </c>
      <c r="B1095">
        <v>14669.8727122732</v>
      </c>
      <c r="C1095">
        <v>33663.741847241101</v>
      </c>
      <c r="D1095">
        <f t="shared" si="17"/>
        <v>43.577665188979772</v>
      </c>
    </row>
    <row r="1096" spans="1:4" x14ac:dyDescent="0.3">
      <c r="A1096">
        <v>1444</v>
      </c>
      <c r="B1096">
        <v>14660.319165999899</v>
      </c>
      <c r="C1096">
        <v>33628.654602730101</v>
      </c>
      <c r="D1096">
        <f t="shared" si="17"/>
        <v>43.594724020894134</v>
      </c>
    </row>
    <row r="1097" spans="1:4" x14ac:dyDescent="0.3">
      <c r="A1097">
        <v>1445</v>
      </c>
      <c r="B1097">
        <v>14654.687547953399</v>
      </c>
      <c r="C1097">
        <v>33593.481307380898</v>
      </c>
      <c r="D1097">
        <f t="shared" si="17"/>
        <v>43.623604871024739</v>
      </c>
    </row>
    <row r="1098" spans="1:4" x14ac:dyDescent="0.3">
      <c r="A1098">
        <v>1446</v>
      </c>
      <c r="B1098">
        <v>14654.4292641544</v>
      </c>
      <c r="C1098">
        <v>33559.220648871502</v>
      </c>
      <c r="D1098">
        <f t="shared" si="17"/>
        <v>43.667370638558573</v>
      </c>
    </row>
    <row r="1099" spans="1:4" x14ac:dyDescent="0.3">
      <c r="A1099">
        <v>1447</v>
      </c>
      <c r="B1099">
        <v>14654.738303247899</v>
      </c>
      <c r="C1099">
        <v>33525.183106649099</v>
      </c>
      <c r="D1099">
        <f t="shared" si="17"/>
        <v>43.712627181270797</v>
      </c>
    </row>
    <row r="1100" spans="1:4" x14ac:dyDescent="0.3">
      <c r="A1100">
        <v>1448</v>
      </c>
      <c r="B1100">
        <v>14657.6287325303</v>
      </c>
      <c r="C1100">
        <v>33492.067727710601</v>
      </c>
      <c r="D1100">
        <f t="shared" si="17"/>
        <v>43.764478358566379</v>
      </c>
    </row>
    <row r="1101" spans="1:4" x14ac:dyDescent="0.3">
      <c r="A1101">
        <v>1449</v>
      </c>
      <c r="B1101">
        <v>14663.8319571912</v>
      </c>
      <c r="C1101">
        <v>33455.545713980602</v>
      </c>
      <c r="D1101">
        <f t="shared" si="17"/>
        <v>43.830795894216692</v>
      </c>
    </row>
    <row r="1102" spans="1:4" x14ac:dyDescent="0.3">
      <c r="A1102">
        <v>1450</v>
      </c>
      <c r="B1102">
        <v>14675.805419103999</v>
      </c>
      <c r="C1102">
        <v>33418.956030630397</v>
      </c>
      <c r="D1102">
        <f t="shared" si="17"/>
        <v>43.914613627226352</v>
      </c>
    </row>
    <row r="1103" spans="1:4" x14ac:dyDescent="0.3">
      <c r="A1103">
        <v>1451</v>
      </c>
      <c r="B1103">
        <v>14686.1930627276</v>
      </c>
      <c r="C1103">
        <v>33382.0493019637</v>
      </c>
      <c r="D1103">
        <f t="shared" si="17"/>
        <v>43.994282465647437</v>
      </c>
    </row>
    <row r="1104" spans="1:4" x14ac:dyDescent="0.3">
      <c r="A1104">
        <v>1452</v>
      </c>
      <c r="B1104">
        <v>14698.9610981305</v>
      </c>
      <c r="C1104">
        <v>33342.942929538702</v>
      </c>
      <c r="D1104">
        <f t="shared" si="17"/>
        <v>44.08417436095182</v>
      </c>
    </row>
    <row r="1105" spans="1:4" x14ac:dyDescent="0.3">
      <c r="A1105">
        <v>1453</v>
      </c>
      <c r="B1105">
        <v>14709.414222298399</v>
      </c>
      <c r="C1105">
        <v>33305.454278404803</v>
      </c>
      <c r="D1105">
        <f t="shared" si="17"/>
        <v>44.165181172250087</v>
      </c>
    </row>
    <row r="1106" spans="1:4" x14ac:dyDescent="0.3">
      <c r="A1106">
        <v>1454</v>
      </c>
      <c r="B1106">
        <v>14717.3406776757</v>
      </c>
      <c r="C1106">
        <v>33265.3760933499</v>
      </c>
      <c r="D1106">
        <f t="shared" si="17"/>
        <v>44.242219406675673</v>
      </c>
    </row>
    <row r="1107" spans="1:4" x14ac:dyDescent="0.3">
      <c r="A1107">
        <v>1455</v>
      </c>
      <c r="B1107">
        <v>14724.8218725765</v>
      </c>
      <c r="C1107">
        <v>33223.526587272499</v>
      </c>
      <c r="D1107">
        <f t="shared" si="17"/>
        <v>44.320466203059212</v>
      </c>
    </row>
    <row r="1108" spans="1:4" x14ac:dyDescent="0.3">
      <c r="A1108">
        <v>1456</v>
      </c>
      <c r="B1108">
        <v>14732.676556660999</v>
      </c>
      <c r="C1108">
        <v>33180.043795837199</v>
      </c>
      <c r="D1108">
        <f t="shared" si="17"/>
        <v>44.40222155013965</v>
      </c>
    </row>
    <row r="1109" spans="1:4" x14ac:dyDescent="0.3">
      <c r="A1109">
        <v>1457</v>
      </c>
      <c r="B1109">
        <v>14739.4702521169</v>
      </c>
      <c r="C1109">
        <v>33132.177846195103</v>
      </c>
      <c r="D1109">
        <f t="shared" si="17"/>
        <v>44.486874121405151</v>
      </c>
    </row>
    <row r="1110" spans="1:4" x14ac:dyDescent="0.3">
      <c r="A1110">
        <v>1458</v>
      </c>
      <c r="B1110">
        <v>14747.5499388153</v>
      </c>
      <c r="C1110">
        <v>33085.578418092897</v>
      </c>
      <c r="D1110">
        <f t="shared" si="17"/>
        <v>44.573952289589052</v>
      </c>
    </row>
    <row r="1111" spans="1:4" x14ac:dyDescent="0.3">
      <c r="A1111">
        <v>1459</v>
      </c>
      <c r="B1111">
        <v>14756.9115437335</v>
      </c>
      <c r="C1111">
        <v>33033.358332869502</v>
      </c>
      <c r="D1111">
        <f t="shared" si="17"/>
        <v>44.672755930630849</v>
      </c>
    </row>
    <row r="1112" spans="1:4" x14ac:dyDescent="0.3">
      <c r="A1112">
        <v>1460</v>
      </c>
      <c r="B1112">
        <v>14764.462111257</v>
      </c>
      <c r="C1112">
        <v>32975.521755322698</v>
      </c>
      <c r="D1112">
        <f t="shared" si="17"/>
        <v>44.774006066708608</v>
      </c>
    </row>
    <row r="1113" spans="1:4" x14ac:dyDescent="0.3">
      <c r="A1113">
        <v>1461</v>
      </c>
      <c r="B1113">
        <v>14776.2154990364</v>
      </c>
      <c r="C1113">
        <v>32915.697212171799</v>
      </c>
      <c r="D1113">
        <f t="shared" si="17"/>
        <v>44.891090727290887</v>
      </c>
    </row>
    <row r="1114" spans="1:4" x14ac:dyDescent="0.3">
      <c r="A1114">
        <v>1462</v>
      </c>
      <c r="B1114">
        <v>14785.3803814698</v>
      </c>
      <c r="C1114">
        <v>32853.533058934903</v>
      </c>
      <c r="D1114">
        <f t="shared" si="17"/>
        <v>45.003928055307718</v>
      </c>
    </row>
    <row r="1115" spans="1:4" x14ac:dyDescent="0.3">
      <c r="A1115">
        <v>1463</v>
      </c>
      <c r="B1115">
        <v>14788.4173399585</v>
      </c>
      <c r="C1115">
        <v>32792.485574708298</v>
      </c>
      <c r="D1115">
        <f t="shared" si="17"/>
        <v>45.096969872159647</v>
      </c>
    </row>
    <row r="1116" spans="1:4" x14ac:dyDescent="0.3">
      <c r="A1116">
        <v>1464</v>
      </c>
      <c r="B1116">
        <v>14793.076969937199</v>
      </c>
      <c r="C1116">
        <v>32726.342993087899</v>
      </c>
      <c r="D1116">
        <f t="shared" si="17"/>
        <v>45.202352652301023</v>
      </c>
    </row>
    <row r="1117" spans="1:4" x14ac:dyDescent="0.3">
      <c r="A1117">
        <v>1465</v>
      </c>
      <c r="B1117">
        <v>14797.057814534401</v>
      </c>
      <c r="C1117">
        <v>32661.034325987799</v>
      </c>
      <c r="D1117">
        <f t="shared" si="17"/>
        <v>45.30492717054171</v>
      </c>
    </row>
    <row r="1118" spans="1:4" x14ac:dyDescent="0.3">
      <c r="A1118">
        <v>1466</v>
      </c>
      <c r="B1118">
        <v>14803.219480423801</v>
      </c>
      <c r="C1118">
        <v>32598.841249837202</v>
      </c>
      <c r="D1118">
        <f t="shared" si="17"/>
        <v>45.410262797294145</v>
      </c>
    </row>
    <row r="1119" spans="1:4" x14ac:dyDescent="0.3">
      <c r="A1119">
        <v>1467</v>
      </c>
      <c r="B1119">
        <v>14811.737845768699</v>
      </c>
      <c r="C1119">
        <v>32535.908028636801</v>
      </c>
      <c r="D1119">
        <f t="shared" si="17"/>
        <v>45.524279920916925</v>
      </c>
    </row>
    <row r="1120" spans="1:4" x14ac:dyDescent="0.3">
      <c r="A1120">
        <v>1468</v>
      </c>
      <c r="B1120">
        <v>14821.724703906801</v>
      </c>
      <c r="C1120">
        <v>32478.053103186801</v>
      </c>
      <c r="D1120">
        <f t="shared" si="17"/>
        <v>45.636124360091237</v>
      </c>
    </row>
    <row r="1121" spans="1:4" x14ac:dyDescent="0.3">
      <c r="A1121">
        <v>1469</v>
      </c>
      <c r="B1121">
        <v>14831.596226580001</v>
      </c>
      <c r="C1121">
        <v>32423.267883124201</v>
      </c>
      <c r="D1121">
        <f t="shared" si="17"/>
        <v>45.74368098873714</v>
      </c>
    </row>
    <row r="1122" spans="1:4" x14ac:dyDescent="0.3">
      <c r="A1122">
        <v>1470</v>
      </c>
      <c r="B1122">
        <v>14836.965188731099</v>
      </c>
      <c r="C1122">
        <v>32368.9385562434</v>
      </c>
      <c r="D1122">
        <f t="shared" si="17"/>
        <v>45.837045792993138</v>
      </c>
    </row>
    <row r="1123" spans="1:4" x14ac:dyDescent="0.3">
      <c r="A1123">
        <v>1471</v>
      </c>
      <c r="B1123">
        <v>14845.5575621765</v>
      </c>
      <c r="C1123">
        <v>32313.6215726595</v>
      </c>
      <c r="D1123">
        <f t="shared" si="17"/>
        <v>45.942103792962968</v>
      </c>
    </row>
    <row r="1124" spans="1:4" x14ac:dyDescent="0.3">
      <c r="A1124">
        <v>1472</v>
      </c>
      <c r="B1124">
        <v>14854.816812900101</v>
      </c>
      <c r="C1124">
        <v>32259.352039107001</v>
      </c>
      <c r="D1124">
        <f t="shared" si="17"/>
        <v>46.048094192630003</v>
      </c>
    </row>
    <row r="1125" spans="1:4" x14ac:dyDescent="0.3">
      <c r="A1125">
        <v>1473</v>
      </c>
      <c r="B1125">
        <v>14861.256995339199</v>
      </c>
      <c r="C1125">
        <v>32207.4257707707</v>
      </c>
      <c r="D1125">
        <f t="shared" si="17"/>
        <v>46.142330967743092</v>
      </c>
    </row>
    <row r="1126" spans="1:4" x14ac:dyDescent="0.3">
      <c r="A1126">
        <v>1474</v>
      </c>
      <c r="B1126">
        <v>14872.687755008001</v>
      </c>
      <c r="C1126">
        <v>32155.863918822899</v>
      </c>
      <c r="D1126">
        <f t="shared" si="17"/>
        <v>46.251868065351708</v>
      </c>
    </row>
    <row r="1127" spans="1:4" x14ac:dyDescent="0.3">
      <c r="A1127">
        <v>1475</v>
      </c>
      <c r="B1127">
        <v>14883.1980676818</v>
      </c>
      <c r="C1127">
        <v>32109.3878705674</v>
      </c>
      <c r="D1127">
        <f t="shared" si="17"/>
        <v>46.351547178899246</v>
      </c>
    </row>
    <row r="1128" spans="1:4" x14ac:dyDescent="0.3">
      <c r="A1128">
        <v>1476</v>
      </c>
      <c r="B1128">
        <v>14891.7507451614</v>
      </c>
      <c r="C1128">
        <v>32062.950517509798</v>
      </c>
      <c r="D1128">
        <f t="shared" si="17"/>
        <v>46.445353608455072</v>
      </c>
    </row>
    <row r="1129" spans="1:4" x14ac:dyDescent="0.3">
      <c r="A1129">
        <v>1477</v>
      </c>
      <c r="B1129">
        <v>14901.8903795675</v>
      </c>
      <c r="C1129">
        <v>32016.512826951799</v>
      </c>
      <c r="D1129">
        <f t="shared" si="17"/>
        <v>46.544389328443508</v>
      </c>
    </row>
    <row r="1130" spans="1:4" x14ac:dyDescent="0.3">
      <c r="A1130">
        <v>1478</v>
      </c>
      <c r="B1130">
        <v>14910.087681724701</v>
      </c>
      <c r="C1130">
        <v>31975.961193832602</v>
      </c>
      <c r="D1130">
        <f t="shared" si="17"/>
        <v>46.629052341358545</v>
      </c>
    </row>
    <row r="1131" spans="1:4" x14ac:dyDescent="0.3">
      <c r="A1131">
        <v>1479</v>
      </c>
      <c r="B1131">
        <v>14919.8654971409</v>
      </c>
      <c r="C1131">
        <v>31932.819686658899</v>
      </c>
      <c r="D1131">
        <f t="shared" si="17"/>
        <v>46.722668538332115</v>
      </c>
    </row>
    <row r="1132" spans="1:4" x14ac:dyDescent="0.3">
      <c r="A1132">
        <v>1480</v>
      </c>
      <c r="B1132">
        <v>14928.2248408864</v>
      </c>
      <c r="C1132">
        <v>31890.924187999899</v>
      </c>
      <c r="D1132">
        <f t="shared" si="17"/>
        <v>46.810260978588005</v>
      </c>
    </row>
    <row r="1133" spans="1:4" x14ac:dyDescent="0.3">
      <c r="A1133">
        <v>1481</v>
      </c>
      <c r="B1133">
        <v>14933.3689717876</v>
      </c>
      <c r="C1133">
        <v>31850.138399911801</v>
      </c>
      <c r="D1133">
        <f t="shared" si="17"/>
        <v>46.886355042742778</v>
      </c>
    </row>
    <row r="1134" spans="1:4" x14ac:dyDescent="0.3">
      <c r="A1134">
        <v>1482</v>
      </c>
      <c r="B1134">
        <v>14937.374140644401</v>
      </c>
      <c r="C1134">
        <v>31807.627822165901</v>
      </c>
      <c r="D1134">
        <f t="shared" si="17"/>
        <v>46.961610039447635</v>
      </c>
    </row>
    <row r="1135" spans="1:4" x14ac:dyDescent="0.3">
      <c r="A1135">
        <v>1483</v>
      </c>
      <c r="B1135">
        <v>14940.9322156782</v>
      </c>
      <c r="C1135">
        <v>31766.866676270001</v>
      </c>
      <c r="D1135">
        <f t="shared" si="17"/>
        <v>47.033068662195596</v>
      </c>
    </row>
    <row r="1136" spans="1:4" x14ac:dyDescent="0.3">
      <c r="A1136">
        <v>1484</v>
      </c>
      <c r="B1136">
        <v>14943.948648240999</v>
      </c>
      <c r="C1136">
        <v>31724.6365999837</v>
      </c>
      <c r="D1136">
        <f t="shared" si="17"/>
        <v>47.105184644569512</v>
      </c>
    </row>
    <row r="1137" spans="1:4" x14ac:dyDescent="0.3">
      <c r="A1137">
        <v>1485</v>
      </c>
      <c r="B1137">
        <v>14945.895091529101</v>
      </c>
      <c r="C1137">
        <v>31686.631816585999</v>
      </c>
      <c r="D1137">
        <f t="shared" si="17"/>
        <v>47.16782515112839</v>
      </c>
    </row>
    <row r="1138" spans="1:4" x14ac:dyDescent="0.3">
      <c r="A1138">
        <v>1486</v>
      </c>
      <c r="B1138">
        <v>14952.0568109986</v>
      </c>
      <c r="C1138">
        <v>31649.252825565702</v>
      </c>
      <c r="D1138">
        <f t="shared" si="17"/>
        <v>47.243000943518624</v>
      </c>
    </row>
    <row r="1139" spans="1:4" x14ac:dyDescent="0.3">
      <c r="A1139">
        <v>1487</v>
      </c>
      <c r="B1139">
        <v>14956.520909290801</v>
      </c>
      <c r="C1139">
        <v>31608.485873407099</v>
      </c>
      <c r="D1139">
        <f t="shared" si="17"/>
        <v>47.318055566445352</v>
      </c>
    </row>
    <row r="1140" spans="1:4" x14ac:dyDescent="0.3">
      <c r="A1140">
        <v>1488</v>
      </c>
      <c r="B1140">
        <v>14957.7313702066</v>
      </c>
      <c r="C1140">
        <v>31568.905080201599</v>
      </c>
      <c r="D1140">
        <f t="shared" si="17"/>
        <v>47.381216840451408</v>
      </c>
    </row>
    <row r="1141" spans="1:4" x14ac:dyDescent="0.3">
      <c r="A1141">
        <v>1489</v>
      </c>
      <c r="B1141">
        <v>14962.1638492</v>
      </c>
      <c r="C1141">
        <v>31526.875827546799</v>
      </c>
      <c r="D1141">
        <f t="shared" si="17"/>
        <v>47.458441271008276</v>
      </c>
    </row>
    <row r="1142" spans="1:4" x14ac:dyDescent="0.3">
      <c r="A1142">
        <v>1490</v>
      </c>
      <c r="B1142">
        <v>14966.559949704801</v>
      </c>
      <c r="C1142">
        <v>31484.308260410999</v>
      </c>
      <c r="D1142">
        <f t="shared" si="17"/>
        <v>47.536569093131561</v>
      </c>
    </row>
    <row r="1143" spans="1:4" x14ac:dyDescent="0.3">
      <c r="A1143">
        <v>1491</v>
      </c>
      <c r="B1143">
        <v>14970.5384946094</v>
      </c>
      <c r="C1143">
        <v>31443.057394355601</v>
      </c>
      <c r="D1143">
        <f t="shared" si="17"/>
        <v>47.611586579671439</v>
      </c>
    </row>
    <row r="1144" spans="1:4" x14ac:dyDescent="0.3">
      <c r="A1144">
        <v>1492</v>
      </c>
      <c r="B1144">
        <v>14977.815063862199</v>
      </c>
      <c r="C1144">
        <v>31402.056199821702</v>
      </c>
      <c r="D1144">
        <f t="shared" si="17"/>
        <v>47.696924585299108</v>
      </c>
    </row>
    <row r="1145" spans="1:4" x14ac:dyDescent="0.3">
      <c r="A1145">
        <v>1493</v>
      </c>
      <c r="B1145">
        <v>14984.758209342001</v>
      </c>
      <c r="C1145">
        <v>31365.730620186201</v>
      </c>
      <c r="D1145">
        <f t="shared" si="17"/>
        <v>47.774299890525057</v>
      </c>
    </row>
    <row r="1146" spans="1:4" x14ac:dyDescent="0.3">
      <c r="A1146">
        <v>1494</v>
      </c>
      <c r="B1146">
        <v>14989.4039194422</v>
      </c>
      <c r="C1146">
        <v>31328.778216226099</v>
      </c>
      <c r="D1146">
        <f t="shared" si="17"/>
        <v>47.845478735199272</v>
      </c>
    </row>
    <row r="1147" spans="1:4" x14ac:dyDescent="0.3">
      <c r="A1147">
        <v>1495</v>
      </c>
      <c r="B1147">
        <v>14993.295545470701</v>
      </c>
      <c r="C1147">
        <v>31289.085976586</v>
      </c>
      <c r="D1147">
        <f t="shared" si="17"/>
        <v>47.918611482260502</v>
      </c>
    </row>
    <row r="1148" spans="1:4" x14ac:dyDescent="0.3">
      <c r="A1148">
        <v>1496</v>
      </c>
      <c r="B1148">
        <v>14996.636394269201</v>
      </c>
      <c r="C1148">
        <v>31252.693427652499</v>
      </c>
      <c r="D1148">
        <f t="shared" si="17"/>
        <v>47.985100640958258</v>
      </c>
    </row>
    <row r="1149" spans="1:4" x14ac:dyDescent="0.3">
      <c r="A1149">
        <v>1497</v>
      </c>
      <c r="B1149">
        <v>14999.766718680499</v>
      </c>
      <c r="C1149">
        <v>31214.3137104056</v>
      </c>
      <c r="D1149">
        <f t="shared" si="17"/>
        <v>48.054129454334849</v>
      </c>
    </row>
    <row r="1150" spans="1:4" x14ac:dyDescent="0.3">
      <c r="A1150">
        <v>1498</v>
      </c>
      <c r="B1150">
        <v>14998.8769483325</v>
      </c>
      <c r="C1150">
        <v>31175.897160644501</v>
      </c>
      <c r="D1150">
        <f t="shared" si="17"/>
        <v>48.1104902003161</v>
      </c>
    </row>
    <row r="1151" spans="1:4" x14ac:dyDescent="0.3">
      <c r="A1151">
        <v>1499</v>
      </c>
      <c r="B1151">
        <v>14998.854491862499</v>
      </c>
      <c r="C1151">
        <v>31139.845671395498</v>
      </c>
      <c r="D1151">
        <f t="shared" si="17"/>
        <v>48.166116974819104</v>
      </c>
    </row>
    <row r="1152" spans="1:4" x14ac:dyDescent="0.3">
      <c r="A1152">
        <v>1500</v>
      </c>
      <c r="B1152">
        <v>14999.895944600399</v>
      </c>
      <c r="C1152">
        <v>31099.484863443198</v>
      </c>
      <c r="D1152">
        <f t="shared" si="17"/>
        <v>48.231975579224034</v>
      </c>
    </row>
    <row r="1153" spans="1:4" x14ac:dyDescent="0.3">
      <c r="A1153">
        <v>1501</v>
      </c>
      <c r="B1153">
        <v>14996.048399539201</v>
      </c>
      <c r="C1153">
        <v>31059.353844772198</v>
      </c>
      <c r="D1153">
        <f t="shared" si="17"/>
        <v>48.281907197703291</v>
      </c>
    </row>
    <row r="1154" spans="1:4" x14ac:dyDescent="0.3">
      <c r="A1154">
        <v>1502</v>
      </c>
      <c r="B1154">
        <v>14995.046988263301</v>
      </c>
      <c r="C1154">
        <v>31021.2468879275</v>
      </c>
      <c r="D1154">
        <f t="shared" si="17"/>
        <v>48.337989257610737</v>
      </c>
    </row>
    <row r="1155" spans="1:4" x14ac:dyDescent="0.3">
      <c r="A1155">
        <v>1503</v>
      </c>
      <c r="B1155">
        <v>14994.283649773601</v>
      </c>
      <c r="C1155">
        <v>30980.839620403702</v>
      </c>
      <c r="D1155">
        <f t="shared" ref="D1155:D1218" si="18">(B1155/C1155)*100</f>
        <v>48.398570966741978</v>
      </c>
    </row>
    <row r="1156" spans="1:4" x14ac:dyDescent="0.3">
      <c r="A1156">
        <v>1504</v>
      </c>
      <c r="B1156">
        <v>14988.7590109871</v>
      </c>
      <c r="C1156">
        <v>30940.469098432801</v>
      </c>
      <c r="D1156">
        <f t="shared" si="18"/>
        <v>48.443864775619424</v>
      </c>
    </row>
    <row r="1157" spans="1:4" x14ac:dyDescent="0.3">
      <c r="A1157">
        <v>1505</v>
      </c>
      <c r="B1157">
        <v>14984.6077140834</v>
      </c>
      <c r="C1157">
        <v>30901.363783442401</v>
      </c>
      <c r="D1157">
        <f t="shared" si="18"/>
        <v>48.491735895852166</v>
      </c>
    </row>
    <row r="1158" spans="1:4" x14ac:dyDescent="0.3">
      <c r="A1158">
        <v>1506</v>
      </c>
      <c r="B1158">
        <v>14980.1751890578</v>
      </c>
      <c r="C1158">
        <v>30860.8914417173</v>
      </c>
      <c r="D1158">
        <f t="shared" si="18"/>
        <v>48.540967189326942</v>
      </c>
    </row>
    <row r="1159" spans="1:4" x14ac:dyDescent="0.3">
      <c r="A1159">
        <v>1507</v>
      </c>
      <c r="B1159">
        <v>14972.822769602801</v>
      </c>
      <c r="C1159">
        <v>30819.058589467699</v>
      </c>
      <c r="D1159">
        <f t="shared" si="18"/>
        <v>48.58299849145849</v>
      </c>
    </row>
    <row r="1160" spans="1:4" x14ac:dyDescent="0.3">
      <c r="A1160">
        <v>1508</v>
      </c>
      <c r="B1160">
        <v>14964.8408430089</v>
      </c>
      <c r="C1160">
        <v>30778.104027112699</v>
      </c>
      <c r="D1160">
        <f t="shared" si="18"/>
        <v>48.621711167868696</v>
      </c>
    </row>
    <row r="1161" spans="1:4" x14ac:dyDescent="0.3">
      <c r="A1161">
        <v>1509</v>
      </c>
      <c r="B1161">
        <v>14954.340663454799</v>
      </c>
      <c r="C1161">
        <v>30735.379647568101</v>
      </c>
      <c r="D1161">
        <f t="shared" si="18"/>
        <v>48.65513566102328</v>
      </c>
    </row>
    <row r="1162" spans="1:4" x14ac:dyDescent="0.3">
      <c r="A1162">
        <v>1510</v>
      </c>
      <c r="B1162">
        <v>14941.1713856855</v>
      </c>
      <c r="C1162">
        <v>30693.066096009199</v>
      </c>
      <c r="D1162">
        <f t="shared" si="18"/>
        <v>48.679305413636058</v>
      </c>
    </row>
    <row r="1163" spans="1:4" x14ac:dyDescent="0.3">
      <c r="A1163">
        <v>1511</v>
      </c>
      <c r="B1163">
        <v>14928.580957811701</v>
      </c>
      <c r="C1163">
        <v>30655.3673048036</v>
      </c>
      <c r="D1163">
        <f t="shared" si="18"/>
        <v>48.698098474495978</v>
      </c>
    </row>
    <row r="1164" spans="1:4" x14ac:dyDescent="0.3">
      <c r="A1164">
        <v>1512</v>
      </c>
      <c r="B1164">
        <v>14910.819906885799</v>
      </c>
      <c r="C1164">
        <v>30616.395703792899</v>
      </c>
      <c r="D1164">
        <f t="shared" si="18"/>
        <v>48.702074702537821</v>
      </c>
    </row>
    <row r="1165" spans="1:4" x14ac:dyDescent="0.3">
      <c r="A1165">
        <v>1513</v>
      </c>
      <c r="B1165">
        <v>14891.0570000928</v>
      </c>
      <c r="C1165">
        <v>30578.030005695498</v>
      </c>
      <c r="D1165">
        <f t="shared" si="18"/>
        <v>48.698549243751721</v>
      </c>
    </row>
    <row r="1166" spans="1:4" x14ac:dyDescent="0.3">
      <c r="A1166">
        <v>1514</v>
      </c>
      <c r="B1166">
        <v>14875.4395355297</v>
      </c>
      <c r="C1166">
        <v>30541.016163519598</v>
      </c>
      <c r="D1166">
        <f t="shared" si="18"/>
        <v>48.706432870095533</v>
      </c>
    </row>
    <row r="1167" spans="1:4" x14ac:dyDescent="0.3">
      <c r="A1167">
        <v>1515</v>
      </c>
      <c r="B1167">
        <v>14856.9210869572</v>
      </c>
      <c r="C1167">
        <v>30499.807849027398</v>
      </c>
      <c r="D1167">
        <f t="shared" si="18"/>
        <v>48.711523562699981</v>
      </c>
    </row>
    <row r="1168" spans="1:4" x14ac:dyDescent="0.3">
      <c r="A1168">
        <v>1516</v>
      </c>
      <c r="B1168">
        <v>14840.073024319099</v>
      </c>
      <c r="C1168">
        <v>30460.429341055798</v>
      </c>
      <c r="D1168">
        <f t="shared" si="18"/>
        <v>48.719185334387419</v>
      </c>
    </row>
    <row r="1169" spans="1:4" x14ac:dyDescent="0.3">
      <c r="A1169">
        <v>1517</v>
      </c>
      <c r="B1169">
        <v>14825.0201334839</v>
      </c>
      <c r="C1169">
        <v>30424.258309268</v>
      </c>
      <c r="D1169">
        <f t="shared" si="18"/>
        <v>48.727630375685521</v>
      </c>
    </row>
    <row r="1170" spans="1:4" x14ac:dyDescent="0.3">
      <c r="A1170">
        <v>1518</v>
      </c>
      <c r="B1170">
        <v>14804.1248248344</v>
      </c>
      <c r="C1170">
        <v>30385.8267550895</v>
      </c>
      <c r="D1170">
        <f t="shared" si="18"/>
        <v>48.720493749128515</v>
      </c>
    </row>
    <row r="1171" spans="1:4" x14ac:dyDescent="0.3">
      <c r="A1171">
        <v>1519</v>
      </c>
      <c r="B1171">
        <v>14783.1627117148</v>
      </c>
      <c r="C1171">
        <v>30344.553522191</v>
      </c>
      <c r="D1171">
        <f t="shared" si="18"/>
        <v>48.717680755803045</v>
      </c>
    </row>
    <row r="1172" spans="1:4" x14ac:dyDescent="0.3">
      <c r="A1172">
        <v>1520</v>
      </c>
      <c r="B1172">
        <v>14762.9255087891</v>
      </c>
      <c r="C1172">
        <v>30304.364081657401</v>
      </c>
      <c r="D1172">
        <f t="shared" si="18"/>
        <v>48.715509980705356</v>
      </c>
    </row>
    <row r="1173" spans="1:4" x14ac:dyDescent="0.3">
      <c r="A1173">
        <v>1521</v>
      </c>
      <c r="B1173">
        <v>14740.0242952147</v>
      </c>
      <c r="C1173">
        <v>30264.028243455901</v>
      </c>
      <c r="D1173">
        <f t="shared" si="18"/>
        <v>48.704766518984428</v>
      </c>
    </row>
    <row r="1174" spans="1:4" x14ac:dyDescent="0.3">
      <c r="A1174">
        <v>1522</v>
      </c>
      <c r="B1174">
        <v>14716.2424557347</v>
      </c>
      <c r="C1174">
        <v>30220.865614621402</v>
      </c>
      <c r="D1174">
        <f t="shared" si="18"/>
        <v>48.695635139632522</v>
      </c>
    </row>
    <row r="1175" spans="1:4" x14ac:dyDescent="0.3">
      <c r="A1175">
        <v>1523</v>
      </c>
      <c r="B1175">
        <v>14693.5460480081</v>
      </c>
      <c r="C1175">
        <v>30181.956704719301</v>
      </c>
      <c r="D1175">
        <f t="shared" si="18"/>
        <v>48.683212264069653</v>
      </c>
    </row>
    <row r="1176" spans="1:4" x14ac:dyDescent="0.3">
      <c r="A1176">
        <v>1524</v>
      </c>
      <c r="B1176">
        <v>14669.997128225799</v>
      </c>
      <c r="C1176">
        <v>30143.254168335501</v>
      </c>
      <c r="D1176">
        <f t="shared" si="18"/>
        <v>48.667595894925469</v>
      </c>
    </row>
    <row r="1177" spans="1:4" x14ac:dyDescent="0.3">
      <c r="A1177">
        <v>1525</v>
      </c>
      <c r="B1177">
        <v>14646.486320275701</v>
      </c>
      <c r="C1177">
        <v>30097.679374543299</v>
      </c>
      <c r="D1177">
        <f t="shared" si="18"/>
        <v>48.663174785042528</v>
      </c>
    </row>
    <row r="1178" spans="1:4" x14ac:dyDescent="0.3">
      <c r="A1178">
        <v>1526</v>
      </c>
      <c r="B1178">
        <v>14625.6809009873</v>
      </c>
      <c r="C1178">
        <v>30052.585852743501</v>
      </c>
      <c r="D1178">
        <f t="shared" si="18"/>
        <v>48.66696321126097</v>
      </c>
    </row>
    <row r="1179" spans="1:4" x14ac:dyDescent="0.3">
      <c r="A1179">
        <v>1527</v>
      </c>
      <c r="B1179">
        <v>14604.1237762934</v>
      </c>
      <c r="C1179">
        <v>30007.944908038698</v>
      </c>
      <c r="D1179">
        <f t="shared" si="18"/>
        <v>48.667523954235079</v>
      </c>
    </row>
    <row r="1180" spans="1:4" x14ac:dyDescent="0.3">
      <c r="A1180">
        <v>1528</v>
      </c>
      <c r="B1180">
        <v>14581.7975915962</v>
      </c>
      <c r="C1180">
        <v>29961.401177535401</v>
      </c>
      <c r="D1180">
        <f t="shared" si="18"/>
        <v>48.668610340324832</v>
      </c>
    </row>
    <row r="1181" spans="1:4" x14ac:dyDescent="0.3">
      <c r="A1181">
        <v>1529</v>
      </c>
      <c r="B1181">
        <v>14560.336143074201</v>
      </c>
      <c r="C1181">
        <v>29917.2761870871</v>
      </c>
      <c r="D1181">
        <f t="shared" si="18"/>
        <v>48.668655702549337</v>
      </c>
    </row>
    <row r="1182" spans="1:4" x14ac:dyDescent="0.3">
      <c r="A1182">
        <v>1530</v>
      </c>
      <c r="B1182">
        <v>14539.719427444399</v>
      </c>
      <c r="C1182">
        <v>29872.154661296201</v>
      </c>
      <c r="D1182">
        <f t="shared" si="18"/>
        <v>48.67315261420616</v>
      </c>
    </row>
    <row r="1183" spans="1:4" x14ac:dyDescent="0.3">
      <c r="A1183">
        <v>1531</v>
      </c>
      <c r="B1183">
        <v>14516.499644973101</v>
      </c>
      <c r="C1183">
        <v>29823.148946511901</v>
      </c>
      <c r="D1183">
        <f t="shared" si="18"/>
        <v>48.675274602989035</v>
      </c>
    </row>
    <row r="1184" spans="1:4" x14ac:dyDescent="0.3">
      <c r="A1184">
        <v>1532</v>
      </c>
      <c r="B1184">
        <v>14494.508870375699</v>
      </c>
      <c r="C1184">
        <v>29772.8735203504</v>
      </c>
      <c r="D1184">
        <f t="shared" si="18"/>
        <v>48.683607447122597</v>
      </c>
    </row>
    <row r="1185" spans="1:4" x14ac:dyDescent="0.3">
      <c r="A1185">
        <v>1533</v>
      </c>
      <c r="B1185">
        <v>14475.5822103339</v>
      </c>
      <c r="C1185">
        <v>29724.4381100518</v>
      </c>
      <c r="D1185">
        <f t="shared" si="18"/>
        <v>48.699262730348288</v>
      </c>
    </row>
    <row r="1186" spans="1:4" x14ac:dyDescent="0.3">
      <c r="A1186">
        <v>1534</v>
      </c>
      <c r="B1186">
        <v>14452.4598858141</v>
      </c>
      <c r="C1186">
        <v>29681.4250208993</v>
      </c>
      <c r="D1186">
        <f t="shared" si="18"/>
        <v>48.691934014751062</v>
      </c>
    </row>
    <row r="1187" spans="1:4" x14ac:dyDescent="0.3">
      <c r="A1187">
        <v>1535</v>
      </c>
      <c r="B1187">
        <v>14431.1426937579</v>
      </c>
      <c r="C1187">
        <v>29638.064190439702</v>
      </c>
      <c r="D1187">
        <f t="shared" si="18"/>
        <v>48.691245828440202</v>
      </c>
    </row>
    <row r="1188" spans="1:4" x14ac:dyDescent="0.3">
      <c r="A1188">
        <v>1536</v>
      </c>
      <c r="B1188">
        <v>14410.161729069499</v>
      </c>
      <c r="C1188">
        <v>29590.9143786516</v>
      </c>
      <c r="D1188">
        <f t="shared" si="18"/>
        <v>48.697926480655589</v>
      </c>
    </row>
    <row r="1189" spans="1:4" x14ac:dyDescent="0.3">
      <c r="A1189">
        <v>1537</v>
      </c>
      <c r="B1189">
        <v>14383.110150499901</v>
      </c>
      <c r="C1189">
        <v>29542.563877699598</v>
      </c>
      <c r="D1189">
        <f t="shared" si="18"/>
        <v>48.686059239960166</v>
      </c>
    </row>
    <row r="1190" spans="1:4" x14ac:dyDescent="0.3">
      <c r="A1190">
        <v>1538</v>
      </c>
      <c r="B1190">
        <v>14357.5346493014</v>
      </c>
      <c r="C1190">
        <v>29489.375692503399</v>
      </c>
      <c r="D1190">
        <f t="shared" si="18"/>
        <v>48.687143461471379</v>
      </c>
    </row>
    <row r="1191" spans="1:4" x14ac:dyDescent="0.3">
      <c r="A1191">
        <v>1539</v>
      </c>
      <c r="B1191">
        <v>14332.7867723154</v>
      </c>
      <c r="C1191">
        <v>29435.635920030501</v>
      </c>
      <c r="D1191">
        <f t="shared" si="18"/>
        <v>48.691955598493308</v>
      </c>
    </row>
    <row r="1192" spans="1:4" x14ac:dyDescent="0.3">
      <c r="A1192">
        <v>1540</v>
      </c>
      <c r="B1192">
        <v>14306.5505810706</v>
      </c>
      <c r="C1192">
        <v>29386.8077955556</v>
      </c>
      <c r="D1192">
        <f t="shared" si="18"/>
        <v>48.683581696254514</v>
      </c>
    </row>
    <row r="1193" spans="1:4" x14ac:dyDescent="0.3">
      <c r="A1193">
        <v>1541</v>
      </c>
      <c r="B1193">
        <v>14282.3658352448</v>
      </c>
      <c r="C1193">
        <v>29340.728698668299</v>
      </c>
      <c r="D1193">
        <f t="shared" si="18"/>
        <v>48.677611186572342</v>
      </c>
    </row>
    <row r="1194" spans="1:4" x14ac:dyDescent="0.3">
      <c r="A1194">
        <v>1542</v>
      </c>
      <c r="B1194">
        <v>14257.856219671599</v>
      </c>
      <c r="C1194">
        <v>29294.3917692211</v>
      </c>
      <c r="D1194">
        <f t="shared" si="18"/>
        <v>48.670941291404382</v>
      </c>
    </row>
    <row r="1195" spans="1:4" x14ac:dyDescent="0.3">
      <c r="A1195">
        <v>1543</v>
      </c>
      <c r="B1195">
        <v>14233.698989770201</v>
      </c>
      <c r="C1195">
        <v>29247.7738220582</v>
      </c>
      <c r="D1195">
        <f t="shared" si="18"/>
        <v>48.665922666002615</v>
      </c>
    </row>
    <row r="1196" spans="1:4" x14ac:dyDescent="0.3">
      <c r="A1196">
        <v>1544</v>
      </c>
      <c r="B1196">
        <v>14210.755077221</v>
      </c>
      <c r="C1196">
        <v>29202.469228846501</v>
      </c>
      <c r="D1196">
        <f t="shared" si="18"/>
        <v>48.662854383503536</v>
      </c>
    </row>
    <row r="1197" spans="1:4" x14ac:dyDescent="0.3">
      <c r="A1197">
        <v>1545</v>
      </c>
      <c r="B1197">
        <v>14187.1267790161</v>
      </c>
      <c r="C1197">
        <v>29151.439319686298</v>
      </c>
      <c r="D1197">
        <f t="shared" si="18"/>
        <v>48.666985610674026</v>
      </c>
    </row>
    <row r="1198" spans="1:4" x14ac:dyDescent="0.3">
      <c r="A1198">
        <v>1546</v>
      </c>
      <c r="B1198">
        <v>14164.882351034699</v>
      </c>
      <c r="C1198">
        <v>29096.213294514298</v>
      </c>
      <c r="D1198">
        <f t="shared" si="18"/>
        <v>48.68290663000225</v>
      </c>
    </row>
    <row r="1199" spans="1:4" x14ac:dyDescent="0.3">
      <c r="A1199">
        <v>1547</v>
      </c>
      <c r="B1199">
        <v>14144.8661294658</v>
      </c>
      <c r="C1199">
        <v>29043.030758493402</v>
      </c>
      <c r="D1199">
        <f t="shared" si="18"/>
        <v>48.703133798559392</v>
      </c>
    </row>
    <row r="1200" spans="1:4" x14ac:dyDescent="0.3">
      <c r="A1200">
        <v>1548</v>
      </c>
      <c r="B1200">
        <v>14125.609513146001</v>
      </c>
      <c r="C1200">
        <v>28986.5441652931</v>
      </c>
      <c r="D1200">
        <f t="shared" si="18"/>
        <v>48.731609510247281</v>
      </c>
    </row>
    <row r="1201" spans="1:4" x14ac:dyDescent="0.3">
      <c r="A1201">
        <v>1549</v>
      </c>
      <c r="B1201">
        <v>14105.689546994799</v>
      </c>
      <c r="C1201">
        <v>28929.901014572701</v>
      </c>
      <c r="D1201">
        <f t="shared" si="18"/>
        <v>48.758167336588599</v>
      </c>
    </row>
    <row r="1202" spans="1:4" x14ac:dyDescent="0.3">
      <c r="A1202">
        <v>1550</v>
      </c>
      <c r="B1202">
        <v>14086.0183739645</v>
      </c>
      <c r="C1202">
        <v>28877.8630475438</v>
      </c>
      <c r="D1202">
        <f t="shared" si="18"/>
        <v>48.777911131352162</v>
      </c>
    </row>
    <row r="1203" spans="1:4" x14ac:dyDescent="0.3">
      <c r="A1203">
        <v>1551</v>
      </c>
      <c r="B1203">
        <v>14065.1887806125</v>
      </c>
      <c r="C1203">
        <v>28826.535308971499</v>
      </c>
      <c r="D1203">
        <f t="shared" si="18"/>
        <v>48.792505342239586</v>
      </c>
    </row>
    <row r="1204" spans="1:4" x14ac:dyDescent="0.3">
      <c r="A1204">
        <v>1552</v>
      </c>
      <c r="B1204">
        <v>14040.2549641519</v>
      </c>
      <c r="C1204">
        <v>28772.641385287301</v>
      </c>
      <c r="D1204">
        <f t="shared" si="18"/>
        <v>48.79724032334164</v>
      </c>
    </row>
    <row r="1205" spans="1:4" x14ac:dyDescent="0.3">
      <c r="A1205">
        <v>1553</v>
      </c>
      <c r="B1205">
        <v>14017.129057960999</v>
      </c>
      <c r="C1205">
        <v>28717.495622709099</v>
      </c>
      <c r="D1205">
        <f t="shared" si="18"/>
        <v>48.810415929432907</v>
      </c>
    </row>
    <row r="1206" spans="1:4" x14ac:dyDescent="0.3">
      <c r="A1206">
        <v>1554</v>
      </c>
      <c r="B1206">
        <v>13995.1093474517</v>
      </c>
      <c r="C1206">
        <v>28661.765367622102</v>
      </c>
      <c r="D1206">
        <f t="shared" si="18"/>
        <v>48.828497365557745</v>
      </c>
    </row>
    <row r="1207" spans="1:4" x14ac:dyDescent="0.3">
      <c r="A1207">
        <v>1555</v>
      </c>
      <c r="B1207">
        <v>13971.850580120399</v>
      </c>
      <c r="C1207">
        <v>28604.139177618999</v>
      </c>
      <c r="D1207">
        <f t="shared" si="18"/>
        <v>48.845555160256396</v>
      </c>
    </row>
    <row r="1208" spans="1:4" x14ac:dyDescent="0.3">
      <c r="A1208">
        <v>1556</v>
      </c>
      <c r="B1208">
        <v>13953.256237195201</v>
      </c>
      <c r="C1208">
        <v>28549.110551403599</v>
      </c>
      <c r="D1208">
        <f t="shared" si="18"/>
        <v>48.874574260630325</v>
      </c>
    </row>
    <row r="1209" spans="1:4" x14ac:dyDescent="0.3">
      <c r="A1209">
        <v>1557</v>
      </c>
      <c r="B1209">
        <v>13932.958886126</v>
      </c>
      <c r="C1209">
        <v>28497.0640962047</v>
      </c>
      <c r="D1209">
        <f t="shared" si="18"/>
        <v>48.892611670763728</v>
      </c>
    </row>
    <row r="1210" spans="1:4" x14ac:dyDescent="0.3">
      <c r="A1210">
        <v>1558</v>
      </c>
      <c r="B1210">
        <v>13910.946087742699</v>
      </c>
      <c r="C1210">
        <v>28441.442499829802</v>
      </c>
      <c r="D1210">
        <f t="shared" si="18"/>
        <v>48.910831747812878</v>
      </c>
    </row>
    <row r="1211" spans="1:4" x14ac:dyDescent="0.3">
      <c r="A1211">
        <v>1559</v>
      </c>
      <c r="B1211">
        <v>13889.780695867699</v>
      </c>
      <c r="C1211">
        <v>28382.008339960299</v>
      </c>
      <c r="D1211">
        <f t="shared" si="18"/>
        <v>48.938681609474607</v>
      </c>
    </row>
    <row r="1212" spans="1:4" x14ac:dyDescent="0.3">
      <c r="A1212">
        <v>1560</v>
      </c>
      <c r="B1212">
        <v>13865.5522340439</v>
      </c>
      <c r="C1212">
        <v>28323.152001823299</v>
      </c>
      <c r="D1212">
        <f t="shared" si="18"/>
        <v>48.954834663710123</v>
      </c>
    </row>
    <row r="1213" spans="1:4" x14ac:dyDescent="0.3">
      <c r="A1213">
        <v>1561</v>
      </c>
      <c r="B1213">
        <v>13840.2904650902</v>
      </c>
      <c r="C1213">
        <v>28260.598334268601</v>
      </c>
      <c r="D1213">
        <f t="shared" si="18"/>
        <v>48.973805513195956</v>
      </c>
    </row>
    <row r="1214" spans="1:4" x14ac:dyDescent="0.3">
      <c r="A1214">
        <v>1562</v>
      </c>
      <c r="B1214">
        <v>13814.5222108787</v>
      </c>
      <c r="C1214">
        <v>28200.436219089501</v>
      </c>
      <c r="D1214">
        <f t="shared" si="18"/>
        <v>48.986909647615107</v>
      </c>
    </row>
    <row r="1215" spans="1:4" x14ac:dyDescent="0.3">
      <c r="A1215">
        <v>1563</v>
      </c>
      <c r="B1215">
        <v>13789.072613796699</v>
      </c>
      <c r="C1215">
        <v>28145.701771902201</v>
      </c>
      <c r="D1215">
        <f t="shared" si="18"/>
        <v>48.991752721413057</v>
      </c>
    </row>
    <row r="1216" spans="1:4" x14ac:dyDescent="0.3">
      <c r="A1216">
        <v>1564</v>
      </c>
      <c r="B1216">
        <v>13759.811733989</v>
      </c>
      <c r="C1216">
        <v>28086.9110501553</v>
      </c>
      <c r="D1216">
        <f t="shared" si="18"/>
        <v>48.990121090275309</v>
      </c>
    </row>
    <row r="1217" spans="1:4" x14ac:dyDescent="0.3">
      <c r="A1217">
        <v>1565</v>
      </c>
      <c r="B1217">
        <v>13730.892225210901</v>
      </c>
      <c r="C1217">
        <v>28029.0513746572</v>
      </c>
      <c r="D1217">
        <f t="shared" si="18"/>
        <v>48.988073273239102</v>
      </c>
    </row>
    <row r="1218" spans="1:4" x14ac:dyDescent="0.3">
      <c r="A1218">
        <v>1566</v>
      </c>
      <c r="B1218">
        <v>13702.4471100147</v>
      </c>
      <c r="C1218">
        <v>27969.375171306201</v>
      </c>
      <c r="D1218">
        <f t="shared" si="18"/>
        <v>48.990894598432249</v>
      </c>
    </row>
    <row r="1219" spans="1:4" x14ac:dyDescent="0.3">
      <c r="A1219">
        <v>1567</v>
      </c>
      <c r="B1219">
        <v>13668.8141735557</v>
      </c>
      <c r="C1219">
        <v>27908.0437338218</v>
      </c>
      <c r="D1219">
        <f t="shared" ref="D1219:D1282" si="19">(B1219/C1219)*100</f>
        <v>48.978044838701621</v>
      </c>
    </row>
    <row r="1220" spans="1:4" x14ac:dyDescent="0.3">
      <c r="A1220">
        <v>1568</v>
      </c>
      <c r="B1220">
        <v>13637.6610457884</v>
      </c>
      <c r="C1220">
        <v>27847.410996899602</v>
      </c>
      <c r="D1220">
        <f t="shared" si="19"/>
        <v>48.972814913769732</v>
      </c>
    </row>
    <row r="1221" spans="1:4" x14ac:dyDescent="0.3">
      <c r="A1221">
        <v>1569</v>
      </c>
      <c r="B1221">
        <v>13605.147953464701</v>
      </c>
      <c r="C1221">
        <v>27782.4512537681</v>
      </c>
      <c r="D1221">
        <f t="shared" si="19"/>
        <v>48.970293618780133</v>
      </c>
    </row>
    <row r="1222" spans="1:4" x14ac:dyDescent="0.3">
      <c r="A1222">
        <v>1570</v>
      </c>
      <c r="B1222">
        <v>13569.7524736247</v>
      </c>
      <c r="C1222">
        <v>27718.667152365</v>
      </c>
      <c r="D1222">
        <f t="shared" si="19"/>
        <v>48.95528489531614</v>
      </c>
    </row>
    <row r="1223" spans="1:4" x14ac:dyDescent="0.3">
      <c r="A1223">
        <v>1571</v>
      </c>
      <c r="B1223">
        <v>13537.023480478299</v>
      </c>
      <c r="C1223">
        <v>27656.011860446801</v>
      </c>
      <c r="D1223">
        <f t="shared" si="19"/>
        <v>48.947851008983477</v>
      </c>
    </row>
    <row r="1224" spans="1:4" x14ac:dyDescent="0.3">
      <c r="A1224">
        <v>1572</v>
      </c>
      <c r="B1224">
        <v>13503.7809116065</v>
      </c>
      <c r="C1224">
        <v>27593.180664165899</v>
      </c>
      <c r="D1224">
        <f t="shared" si="19"/>
        <v>48.938834112528724</v>
      </c>
    </row>
    <row r="1225" spans="1:4" x14ac:dyDescent="0.3">
      <c r="A1225">
        <v>1573</v>
      </c>
      <c r="B1225">
        <v>13469.383542013</v>
      </c>
      <c r="C1225">
        <v>27529.713043015399</v>
      </c>
      <c r="D1225">
        <f t="shared" si="19"/>
        <v>48.926712461430235</v>
      </c>
    </row>
    <row r="1226" spans="1:4" x14ac:dyDescent="0.3">
      <c r="A1226">
        <v>1574</v>
      </c>
      <c r="B1226">
        <v>13435.522154500501</v>
      </c>
      <c r="C1226">
        <v>27464.616301882899</v>
      </c>
      <c r="D1226">
        <f t="shared" si="19"/>
        <v>48.919387792719313</v>
      </c>
    </row>
    <row r="1227" spans="1:4" x14ac:dyDescent="0.3">
      <c r="A1227">
        <v>1575</v>
      </c>
      <c r="B1227">
        <v>13401.158384197701</v>
      </c>
      <c r="C1227">
        <v>27399.393370619098</v>
      </c>
      <c r="D1227">
        <f t="shared" si="19"/>
        <v>48.910420033488855</v>
      </c>
    </row>
    <row r="1228" spans="1:4" x14ac:dyDescent="0.3">
      <c r="A1228">
        <v>1576</v>
      </c>
      <c r="B1228">
        <v>13365.316465604101</v>
      </c>
      <c r="C1228">
        <v>27330.323207229299</v>
      </c>
      <c r="D1228">
        <f t="shared" si="19"/>
        <v>48.902884771113008</v>
      </c>
    </row>
    <row r="1229" spans="1:4" x14ac:dyDescent="0.3">
      <c r="A1229">
        <v>1577</v>
      </c>
      <c r="B1229">
        <v>13327.6721538111</v>
      </c>
      <c r="C1229">
        <v>27261.2648039983</v>
      </c>
      <c r="D1229">
        <f t="shared" si="19"/>
        <v>48.888678678827787</v>
      </c>
    </row>
    <row r="1230" spans="1:4" x14ac:dyDescent="0.3">
      <c r="A1230">
        <v>1578</v>
      </c>
      <c r="B1230">
        <v>13285.9614431027</v>
      </c>
      <c r="C1230">
        <v>27196.773841568702</v>
      </c>
      <c r="D1230">
        <f t="shared" si="19"/>
        <v>48.851240667361338</v>
      </c>
    </row>
    <row r="1231" spans="1:4" x14ac:dyDescent="0.3">
      <c r="A1231">
        <v>1579</v>
      </c>
      <c r="B1231">
        <v>13243.5742632574</v>
      </c>
      <c r="C1231">
        <v>27130.550828725201</v>
      </c>
      <c r="D1231">
        <f t="shared" si="19"/>
        <v>48.814247623883148</v>
      </c>
    </row>
    <row r="1232" spans="1:4" x14ac:dyDescent="0.3">
      <c r="A1232">
        <v>1580</v>
      </c>
      <c r="B1232">
        <v>13200.317413131599</v>
      </c>
      <c r="C1232">
        <v>27063.799140347401</v>
      </c>
      <c r="D1232">
        <f t="shared" si="19"/>
        <v>48.774812969448291</v>
      </c>
    </row>
    <row r="1233" spans="1:4" x14ac:dyDescent="0.3">
      <c r="A1233">
        <v>1581</v>
      </c>
      <c r="B1233">
        <v>13155.8616335806</v>
      </c>
      <c r="C1233">
        <v>26999.356399929798</v>
      </c>
      <c r="D1233">
        <f t="shared" si="19"/>
        <v>48.726574955004509</v>
      </c>
    </row>
    <row r="1234" spans="1:4" x14ac:dyDescent="0.3">
      <c r="A1234">
        <v>1582</v>
      </c>
      <c r="B1234">
        <v>13116.074131883201</v>
      </c>
      <c r="C1234">
        <v>26932.754572406498</v>
      </c>
      <c r="D1234">
        <f t="shared" si="19"/>
        <v>48.699341527142025</v>
      </c>
    </row>
    <row r="1235" spans="1:4" x14ac:dyDescent="0.3">
      <c r="A1235">
        <v>1583</v>
      </c>
      <c r="B1235">
        <v>13074.779028815899</v>
      </c>
      <c r="C1235">
        <v>26864.863085073601</v>
      </c>
      <c r="D1235">
        <f t="shared" si="19"/>
        <v>48.668697798353506</v>
      </c>
    </row>
    <row r="1236" spans="1:4" x14ac:dyDescent="0.3">
      <c r="A1236">
        <v>1584</v>
      </c>
      <c r="B1236">
        <v>13030.1252183708</v>
      </c>
      <c r="C1236">
        <v>26797.8855615147</v>
      </c>
      <c r="D1236">
        <f t="shared" si="19"/>
        <v>48.623706480349256</v>
      </c>
    </row>
    <row r="1237" spans="1:4" x14ac:dyDescent="0.3">
      <c r="A1237">
        <v>1585</v>
      </c>
      <c r="B1237">
        <v>12987.3207129118</v>
      </c>
      <c r="C1237">
        <v>26729.220160868299</v>
      </c>
      <c r="D1237">
        <f t="shared" si="19"/>
        <v>48.588475962816517</v>
      </c>
    </row>
    <row r="1238" spans="1:4" x14ac:dyDescent="0.3">
      <c r="A1238">
        <v>1586</v>
      </c>
      <c r="B1238">
        <v>12943.425414417699</v>
      </c>
      <c r="C1238">
        <v>26659.4634116296</v>
      </c>
      <c r="D1238">
        <f t="shared" si="19"/>
        <v>48.550959989582601</v>
      </c>
    </row>
    <row r="1239" spans="1:4" x14ac:dyDescent="0.3">
      <c r="A1239">
        <v>1587</v>
      </c>
      <c r="B1239">
        <v>12896.0291023958</v>
      </c>
      <c r="C1239">
        <v>26588.032038048001</v>
      </c>
      <c r="D1239">
        <f t="shared" si="19"/>
        <v>48.503135109591142</v>
      </c>
    </row>
    <row r="1240" spans="1:4" x14ac:dyDescent="0.3">
      <c r="A1240">
        <v>1588</v>
      </c>
      <c r="B1240">
        <v>12848.5367550807</v>
      </c>
      <c r="C1240">
        <v>26515.137658105501</v>
      </c>
      <c r="D1240">
        <f t="shared" si="19"/>
        <v>48.457363943396267</v>
      </c>
    </row>
    <row r="1241" spans="1:4" x14ac:dyDescent="0.3">
      <c r="A1241">
        <v>1589</v>
      </c>
      <c r="B1241">
        <v>12800.424275667299</v>
      </c>
      <c r="C1241">
        <v>26445.947548370699</v>
      </c>
      <c r="D1241">
        <f t="shared" si="19"/>
        <v>48.402214563326993</v>
      </c>
    </row>
    <row r="1242" spans="1:4" x14ac:dyDescent="0.3">
      <c r="A1242">
        <v>1590</v>
      </c>
      <c r="B1242">
        <v>12748.0828336134</v>
      </c>
      <c r="C1242">
        <v>26371.564851608899</v>
      </c>
      <c r="D1242">
        <f t="shared" si="19"/>
        <v>48.340259310913261</v>
      </c>
    </row>
    <row r="1243" spans="1:4" x14ac:dyDescent="0.3">
      <c r="A1243">
        <v>1591</v>
      </c>
      <c r="B1243">
        <v>12694.9528116703</v>
      </c>
      <c r="C1243">
        <v>26296.2677352475</v>
      </c>
      <c r="D1243">
        <f t="shared" si="19"/>
        <v>48.276633549231754</v>
      </c>
    </row>
    <row r="1244" spans="1:4" x14ac:dyDescent="0.3">
      <c r="A1244">
        <v>1592</v>
      </c>
      <c r="B1244">
        <v>12640.810403264901</v>
      </c>
      <c r="C1244">
        <v>26230.002574230301</v>
      </c>
      <c r="D1244">
        <f t="shared" si="19"/>
        <v>48.192181329344898</v>
      </c>
    </row>
    <row r="1245" spans="1:4" x14ac:dyDescent="0.3">
      <c r="A1245">
        <v>1593</v>
      </c>
      <c r="B1245">
        <v>12584.8385781496</v>
      </c>
      <c r="C1245">
        <v>26156.920785652801</v>
      </c>
      <c r="D1245">
        <f t="shared" si="19"/>
        <v>48.112844326280353</v>
      </c>
    </row>
    <row r="1246" spans="1:4" x14ac:dyDescent="0.3">
      <c r="A1246">
        <v>1594</v>
      </c>
      <c r="B1246">
        <v>12527.3482681694</v>
      </c>
      <c r="C1246">
        <v>26084.4216977877</v>
      </c>
      <c r="D1246">
        <f t="shared" si="19"/>
        <v>48.026168313449261</v>
      </c>
    </row>
    <row r="1247" spans="1:4" x14ac:dyDescent="0.3">
      <c r="A1247">
        <v>1595</v>
      </c>
      <c r="B1247">
        <v>12467.0244974379</v>
      </c>
      <c r="C1247">
        <v>26017.403315228301</v>
      </c>
      <c r="D1247">
        <f t="shared" si="19"/>
        <v>47.9180198976306</v>
      </c>
    </row>
    <row r="1248" spans="1:4" x14ac:dyDescent="0.3">
      <c r="A1248">
        <v>1596</v>
      </c>
      <c r="B1248">
        <v>12407.3883906928</v>
      </c>
      <c r="C1248">
        <v>25941.2080708209</v>
      </c>
      <c r="D1248">
        <f t="shared" si="19"/>
        <v>47.828876576680472</v>
      </c>
    </row>
    <row r="1249" spans="1:4" x14ac:dyDescent="0.3">
      <c r="A1249">
        <v>1597</v>
      </c>
      <c r="B1249">
        <v>12345.2717463921</v>
      </c>
      <c r="C1249">
        <v>25865.7346225279</v>
      </c>
      <c r="D1249">
        <f t="shared" si="19"/>
        <v>47.728285805731261</v>
      </c>
    </row>
    <row r="1250" spans="1:4" x14ac:dyDescent="0.3">
      <c r="A1250">
        <v>1598</v>
      </c>
      <c r="B1250">
        <v>12278.6630288575</v>
      </c>
      <c r="C1250">
        <v>25796.445610989202</v>
      </c>
      <c r="D1250">
        <f t="shared" si="19"/>
        <v>47.598274638374328</v>
      </c>
    </row>
    <row r="1251" spans="1:4" x14ac:dyDescent="0.3">
      <c r="A1251">
        <v>1599</v>
      </c>
      <c r="B1251">
        <v>12210.9410740124</v>
      </c>
      <c r="C1251">
        <v>25726.548848661401</v>
      </c>
      <c r="D1251">
        <f t="shared" si="19"/>
        <v>47.464357329248834</v>
      </c>
    </row>
    <row r="1252" spans="1:4" x14ac:dyDescent="0.3">
      <c r="A1252">
        <v>1600</v>
      </c>
      <c r="B1252">
        <v>12141.529177037</v>
      </c>
      <c r="C1252">
        <v>25656.690554610999</v>
      </c>
      <c r="D1252">
        <f t="shared" si="19"/>
        <v>47.323052640765994</v>
      </c>
    </row>
    <row r="1253" spans="1:4" x14ac:dyDescent="0.3">
      <c r="A1253">
        <v>1601</v>
      </c>
      <c r="B1253">
        <v>12068.2553314405</v>
      </c>
      <c r="C1253">
        <v>25585.537325588699</v>
      </c>
      <c r="D1253">
        <f t="shared" si="19"/>
        <v>47.168270018588792</v>
      </c>
    </row>
    <row r="1254" spans="1:4" x14ac:dyDescent="0.3">
      <c r="A1254">
        <v>1602</v>
      </c>
      <c r="B1254">
        <v>11992.851303068601</v>
      </c>
      <c r="C1254">
        <v>25511.486601749599</v>
      </c>
      <c r="D1254">
        <f t="shared" si="19"/>
        <v>47.009613709638238</v>
      </c>
    </row>
    <row r="1255" spans="1:4" x14ac:dyDescent="0.3">
      <c r="A1255">
        <v>1603</v>
      </c>
      <c r="B1255">
        <v>11918.667340600199</v>
      </c>
      <c r="C1255">
        <v>25437.287415958901</v>
      </c>
      <c r="D1255">
        <f t="shared" si="19"/>
        <v>46.855103477435414</v>
      </c>
    </row>
    <row r="1256" spans="1:4" x14ac:dyDescent="0.3">
      <c r="A1256">
        <v>1604</v>
      </c>
      <c r="B1256">
        <v>11842.116431201501</v>
      </c>
      <c r="C1256">
        <v>25363.113859692399</v>
      </c>
      <c r="D1256">
        <f t="shared" si="19"/>
        <v>46.690309781013298</v>
      </c>
    </row>
    <row r="1257" spans="1:4" x14ac:dyDescent="0.3">
      <c r="A1257">
        <v>1605</v>
      </c>
      <c r="B1257">
        <v>11765.9055556966</v>
      </c>
      <c r="C1257">
        <v>25288.805164199501</v>
      </c>
      <c r="D1257">
        <f t="shared" si="19"/>
        <v>46.526142612515322</v>
      </c>
    </row>
    <row r="1258" spans="1:4" x14ac:dyDescent="0.3">
      <c r="A1258">
        <v>1606</v>
      </c>
      <c r="B1258">
        <v>11692.8465376767</v>
      </c>
      <c r="C1258">
        <v>25214.735734281501</v>
      </c>
      <c r="D1258">
        <f t="shared" si="19"/>
        <v>46.373067958746503</v>
      </c>
    </row>
    <row r="1259" spans="1:4" x14ac:dyDescent="0.3">
      <c r="A1259">
        <v>1607</v>
      </c>
      <c r="B1259">
        <v>11620.672757087699</v>
      </c>
      <c r="C1259">
        <v>25136.992453153602</v>
      </c>
      <c r="D1259">
        <f t="shared" si="19"/>
        <v>46.229368046891423</v>
      </c>
    </row>
    <row r="1260" spans="1:4" x14ac:dyDescent="0.3">
      <c r="A1260">
        <v>1608</v>
      </c>
      <c r="B1260">
        <v>11549.581141127401</v>
      </c>
      <c r="C1260">
        <v>25058.4923146496</v>
      </c>
      <c r="D1260">
        <f t="shared" si="19"/>
        <v>46.090486993805804</v>
      </c>
    </row>
    <row r="1261" spans="1:4" x14ac:dyDescent="0.3">
      <c r="A1261">
        <v>1609</v>
      </c>
      <c r="B1261">
        <v>11480.453764544</v>
      </c>
      <c r="C1261">
        <v>24983.032702995501</v>
      </c>
      <c r="D1261">
        <f t="shared" si="19"/>
        <v>45.953002988173957</v>
      </c>
    </row>
    <row r="1262" spans="1:4" x14ac:dyDescent="0.3">
      <c r="A1262">
        <v>1610</v>
      </c>
      <c r="B1262">
        <v>11414.963256340599</v>
      </c>
      <c r="C1262">
        <v>24906.703934816898</v>
      </c>
      <c r="D1262">
        <f t="shared" si="19"/>
        <v>45.830886681010028</v>
      </c>
    </row>
    <row r="1263" spans="1:4" x14ac:dyDescent="0.3">
      <c r="A1263">
        <v>1611</v>
      </c>
      <c r="B1263">
        <v>11354.0744832905</v>
      </c>
      <c r="C1263">
        <v>24829.373951484999</v>
      </c>
      <c r="D1263">
        <f t="shared" si="19"/>
        <v>45.728396154794851</v>
      </c>
    </row>
    <row r="1264" spans="1:4" x14ac:dyDescent="0.3">
      <c r="A1264">
        <v>1612</v>
      </c>
      <c r="B1264">
        <v>11296.6188279793</v>
      </c>
      <c r="C1264">
        <v>24752.918506883299</v>
      </c>
      <c r="D1264">
        <f t="shared" si="19"/>
        <v>45.637522802969407</v>
      </c>
    </row>
    <row r="1265" spans="1:4" x14ac:dyDescent="0.3">
      <c r="A1265">
        <v>1613</v>
      </c>
      <c r="B1265">
        <v>11242.2778440648</v>
      </c>
      <c r="C1265">
        <v>24671.872348273999</v>
      </c>
      <c r="D1265">
        <f t="shared" si="19"/>
        <v>45.567185519469867</v>
      </c>
    </row>
    <row r="1266" spans="1:4" x14ac:dyDescent="0.3">
      <c r="A1266">
        <v>1614</v>
      </c>
      <c r="B1266">
        <v>11192.8854568509</v>
      </c>
      <c r="C1266">
        <v>24586.670353523001</v>
      </c>
      <c r="D1266">
        <f t="shared" si="19"/>
        <v>45.524201918813631</v>
      </c>
    </row>
    <row r="1267" spans="1:4" x14ac:dyDescent="0.3">
      <c r="A1267">
        <v>1615</v>
      </c>
      <c r="B1267">
        <v>11145.361437748999</v>
      </c>
      <c r="C1267">
        <v>24504.458039745801</v>
      </c>
      <c r="D1267">
        <f t="shared" si="19"/>
        <v>45.482995052048977</v>
      </c>
    </row>
    <row r="1268" spans="1:4" x14ac:dyDescent="0.3">
      <c r="A1268">
        <v>1616</v>
      </c>
      <c r="B1268">
        <v>11103.0026008767</v>
      </c>
      <c r="C1268">
        <v>24419.741520517899</v>
      </c>
      <c r="D1268">
        <f t="shared" si="19"/>
        <v>45.467322377461535</v>
      </c>
    </row>
    <row r="1269" spans="1:4" x14ac:dyDescent="0.3">
      <c r="A1269">
        <v>1617</v>
      </c>
      <c r="B1269">
        <v>11062.1876784952</v>
      </c>
      <c r="C1269">
        <v>24333.474104552399</v>
      </c>
      <c r="D1269">
        <f t="shared" si="19"/>
        <v>45.46078225807323</v>
      </c>
    </row>
    <row r="1270" spans="1:4" x14ac:dyDescent="0.3">
      <c r="A1270">
        <v>1618</v>
      </c>
      <c r="B1270">
        <v>11018.2454616623</v>
      </c>
      <c r="C1270">
        <v>24251.1168951289</v>
      </c>
      <c r="D1270">
        <f t="shared" si="19"/>
        <v>45.433971182891923</v>
      </c>
    </row>
    <row r="1271" spans="1:4" x14ac:dyDescent="0.3">
      <c r="A1271">
        <v>1619</v>
      </c>
      <c r="B1271">
        <v>10978.776109996999</v>
      </c>
      <c r="C1271">
        <v>24166.537115065199</v>
      </c>
      <c r="D1271">
        <f t="shared" si="19"/>
        <v>45.429661923523703</v>
      </c>
    </row>
    <row r="1272" spans="1:4" x14ac:dyDescent="0.3">
      <c r="A1272">
        <v>1620</v>
      </c>
      <c r="B1272">
        <v>10938.8881103241</v>
      </c>
      <c r="C1272">
        <v>24077.424006385099</v>
      </c>
      <c r="D1272">
        <f t="shared" si="19"/>
        <v>45.432136375648881</v>
      </c>
    </row>
    <row r="1273" spans="1:4" x14ac:dyDescent="0.3">
      <c r="A1273">
        <v>1621</v>
      </c>
      <c r="B1273">
        <v>10897.0529460202</v>
      </c>
      <c r="C1273">
        <v>23987.440335126401</v>
      </c>
      <c r="D1273">
        <f t="shared" si="19"/>
        <v>45.428160711515858</v>
      </c>
    </row>
    <row r="1274" spans="1:4" x14ac:dyDescent="0.3">
      <c r="A1274">
        <v>1622</v>
      </c>
      <c r="B1274">
        <v>10860.142742711399</v>
      </c>
      <c r="C1274">
        <v>23896.829744977</v>
      </c>
      <c r="D1274">
        <f t="shared" si="19"/>
        <v>45.44595604776466</v>
      </c>
    </row>
    <row r="1275" spans="1:4" x14ac:dyDescent="0.3">
      <c r="A1275">
        <v>1623</v>
      </c>
      <c r="B1275">
        <v>10821.548907585</v>
      </c>
      <c r="C1275">
        <v>23805.695243903901</v>
      </c>
      <c r="D1275">
        <f t="shared" si="19"/>
        <v>45.457815017421737</v>
      </c>
    </row>
    <row r="1276" spans="1:4" x14ac:dyDescent="0.3">
      <c r="A1276">
        <v>1624</v>
      </c>
      <c r="B1276">
        <v>10779.8407759334</v>
      </c>
      <c r="C1276">
        <v>23715.679974693401</v>
      </c>
      <c r="D1276">
        <f t="shared" si="19"/>
        <v>45.454487442217065</v>
      </c>
    </row>
    <row r="1277" spans="1:4" x14ac:dyDescent="0.3">
      <c r="A1277">
        <v>1625</v>
      </c>
      <c r="B1277">
        <v>10740.440176461299</v>
      </c>
      <c r="C1277">
        <v>23626.303229547801</v>
      </c>
      <c r="D1277">
        <f t="shared" si="19"/>
        <v>45.459672942100255</v>
      </c>
    </row>
    <row r="1278" spans="1:4" x14ac:dyDescent="0.3">
      <c r="A1278">
        <v>1626</v>
      </c>
      <c r="B1278">
        <v>10699.996926252201</v>
      </c>
      <c r="C1278">
        <v>23536.233072041901</v>
      </c>
      <c r="D1278">
        <f t="shared" si="19"/>
        <v>45.4618073057853</v>
      </c>
    </row>
    <row r="1279" spans="1:4" x14ac:dyDescent="0.3">
      <c r="A1279">
        <v>1627</v>
      </c>
      <c r="B1279">
        <v>10654.853361282299</v>
      </c>
      <c r="C1279">
        <v>23444.340849460499</v>
      </c>
      <c r="D1279">
        <f t="shared" si="19"/>
        <v>45.447442645961566</v>
      </c>
    </row>
    <row r="1280" spans="1:4" x14ac:dyDescent="0.3">
      <c r="A1280">
        <v>1628</v>
      </c>
      <c r="B1280">
        <v>10607.3773464965</v>
      </c>
      <c r="C1280">
        <v>23352.707817635001</v>
      </c>
      <c r="D1280">
        <f t="shared" si="19"/>
        <v>45.422472757040389</v>
      </c>
    </row>
    <row r="1281" spans="1:4" x14ac:dyDescent="0.3">
      <c r="A1281">
        <v>1629</v>
      </c>
      <c r="B1281">
        <v>10559.1907359006</v>
      </c>
      <c r="C1281">
        <v>23259.084511531899</v>
      </c>
      <c r="D1281">
        <f t="shared" si="19"/>
        <v>45.39813564315196</v>
      </c>
    </row>
    <row r="1282" spans="1:4" x14ac:dyDescent="0.3">
      <c r="A1282">
        <v>1630</v>
      </c>
      <c r="B1282">
        <v>10509.760863388699</v>
      </c>
      <c r="C1282">
        <v>23163.221271653601</v>
      </c>
      <c r="D1282">
        <f t="shared" si="19"/>
        <v>45.372622141507598</v>
      </c>
    </row>
    <row r="1283" spans="1:4" x14ac:dyDescent="0.3">
      <c r="A1283">
        <v>1631</v>
      </c>
      <c r="B1283">
        <v>10459.335116857599</v>
      </c>
      <c r="C1283">
        <v>23071.259529346102</v>
      </c>
      <c r="D1283">
        <f t="shared" ref="D1283:D1346" si="20">(B1283/C1283)*100</f>
        <v>45.334911618299685</v>
      </c>
    </row>
    <row r="1284" spans="1:4" x14ac:dyDescent="0.3">
      <c r="A1284">
        <v>1632</v>
      </c>
      <c r="B1284">
        <v>10408.405528126599</v>
      </c>
      <c r="C1284">
        <v>22980.0026870943</v>
      </c>
      <c r="D1284">
        <f t="shared" si="20"/>
        <v>45.293317280471939</v>
      </c>
    </row>
    <row r="1285" spans="1:4" x14ac:dyDescent="0.3">
      <c r="A1285">
        <v>1633</v>
      </c>
      <c r="B1285">
        <v>10356.1590806481</v>
      </c>
      <c r="C1285">
        <v>22890.303334579101</v>
      </c>
      <c r="D1285">
        <f t="shared" si="20"/>
        <v>45.242559389781569</v>
      </c>
    </row>
    <row r="1286" spans="1:4" x14ac:dyDescent="0.3">
      <c r="A1286">
        <v>1634</v>
      </c>
      <c r="B1286">
        <v>10300.8121254821</v>
      </c>
      <c r="C1286">
        <v>22803.9114382314</v>
      </c>
      <c r="D1286">
        <f t="shared" si="20"/>
        <v>45.171251227596407</v>
      </c>
    </row>
    <row r="1287" spans="1:4" x14ac:dyDescent="0.3">
      <c r="A1287">
        <v>1635</v>
      </c>
      <c r="B1287">
        <v>10244.0424784225</v>
      </c>
      <c r="C1287">
        <v>22718.052253943999</v>
      </c>
      <c r="D1287">
        <f t="shared" si="20"/>
        <v>45.092080799506341</v>
      </c>
    </row>
    <row r="1288" spans="1:4" x14ac:dyDescent="0.3">
      <c r="A1288">
        <v>1636</v>
      </c>
      <c r="B1288">
        <v>10187.644674061001</v>
      </c>
      <c r="C1288">
        <v>22633.767599552601</v>
      </c>
      <c r="D1288">
        <f t="shared" si="20"/>
        <v>45.010821239776178</v>
      </c>
    </row>
    <row r="1289" spans="1:4" x14ac:dyDescent="0.3">
      <c r="A1289">
        <v>1637</v>
      </c>
      <c r="B1289">
        <v>10126.582583064201</v>
      </c>
      <c r="C1289">
        <v>22550.925947902</v>
      </c>
      <c r="D1289">
        <f t="shared" si="20"/>
        <v>44.905395931231446</v>
      </c>
    </row>
    <row r="1290" spans="1:4" x14ac:dyDescent="0.3">
      <c r="A1290">
        <v>1638</v>
      </c>
      <c r="B1290">
        <v>10062.1662638321</v>
      </c>
      <c r="C1290">
        <v>22470.9895764182</v>
      </c>
      <c r="D1290">
        <f t="shared" si="20"/>
        <v>44.778474172724778</v>
      </c>
    </row>
    <row r="1291" spans="1:4" x14ac:dyDescent="0.3">
      <c r="A1291">
        <v>1639</v>
      </c>
      <c r="B1291">
        <v>9994.50484012788</v>
      </c>
      <c r="C1291">
        <v>22389.852034317501</v>
      </c>
      <c r="D1291">
        <f t="shared" si="20"/>
        <v>44.638547967217676</v>
      </c>
    </row>
    <row r="1292" spans="1:4" x14ac:dyDescent="0.3">
      <c r="A1292">
        <v>1640</v>
      </c>
      <c r="B1292">
        <v>9923.8057844566392</v>
      </c>
      <c r="C1292">
        <v>22309.0413556434</v>
      </c>
      <c r="D1292">
        <f t="shared" si="20"/>
        <v>44.48333582001392</v>
      </c>
    </row>
    <row r="1293" spans="1:4" x14ac:dyDescent="0.3">
      <c r="A1293">
        <v>1641</v>
      </c>
      <c r="B1293">
        <v>9849.6753954970809</v>
      </c>
      <c r="C1293">
        <v>22228.3093645882</v>
      </c>
      <c r="D1293">
        <f t="shared" si="20"/>
        <v>44.311401438332268</v>
      </c>
    </row>
    <row r="1294" spans="1:4" x14ac:dyDescent="0.3">
      <c r="A1294">
        <v>1642</v>
      </c>
      <c r="B1294">
        <v>9773.9275411454892</v>
      </c>
      <c r="C1294">
        <v>22148.776789848998</v>
      </c>
      <c r="D1294">
        <f t="shared" si="20"/>
        <v>44.128520657741142</v>
      </c>
    </row>
    <row r="1295" spans="1:4" x14ac:dyDescent="0.3">
      <c r="A1295">
        <v>1643</v>
      </c>
      <c r="B1295">
        <v>9692.2707897272194</v>
      </c>
      <c r="C1295">
        <v>22065.1573193613</v>
      </c>
      <c r="D1295">
        <f t="shared" si="20"/>
        <v>43.925681786200713</v>
      </c>
    </row>
    <row r="1296" spans="1:4" x14ac:dyDescent="0.3">
      <c r="A1296">
        <v>1644</v>
      </c>
      <c r="B1296">
        <v>9606.3049294278408</v>
      </c>
      <c r="C1296">
        <v>21980.867269792099</v>
      </c>
      <c r="D1296">
        <f t="shared" si="20"/>
        <v>43.703029600791091</v>
      </c>
    </row>
    <row r="1297" spans="1:4" x14ac:dyDescent="0.3">
      <c r="A1297">
        <v>1645</v>
      </c>
      <c r="B1297">
        <v>9514.1720148829099</v>
      </c>
      <c r="C1297">
        <v>21893.892851475201</v>
      </c>
      <c r="D1297">
        <f t="shared" si="20"/>
        <v>43.455826149445365</v>
      </c>
    </row>
    <row r="1298" spans="1:4" x14ac:dyDescent="0.3">
      <c r="A1298">
        <v>1646</v>
      </c>
      <c r="B1298">
        <v>9418.8260016729691</v>
      </c>
      <c r="C1298">
        <v>21803.932035500398</v>
      </c>
      <c r="D1298">
        <f t="shared" si="20"/>
        <v>43.197832328304671</v>
      </c>
    </row>
    <row r="1299" spans="1:4" x14ac:dyDescent="0.3">
      <c r="A1299">
        <v>1647</v>
      </c>
      <c r="B1299">
        <v>9314.2652220747896</v>
      </c>
      <c r="C1299">
        <v>21712.598416111501</v>
      </c>
      <c r="D1299">
        <f t="shared" si="20"/>
        <v>42.897975836753297</v>
      </c>
    </row>
    <row r="1300" spans="1:4" x14ac:dyDescent="0.3">
      <c r="A1300">
        <v>1648</v>
      </c>
      <c r="B1300">
        <v>9204.7963317474805</v>
      </c>
      <c r="C1300">
        <v>21619.351324718798</v>
      </c>
      <c r="D1300">
        <f t="shared" si="20"/>
        <v>42.576653635407844</v>
      </c>
    </row>
    <row r="1301" spans="1:4" x14ac:dyDescent="0.3">
      <c r="A1301">
        <v>1649</v>
      </c>
      <c r="B1301">
        <v>9084.3437542331903</v>
      </c>
      <c r="C1301">
        <v>21523.946727745501</v>
      </c>
      <c r="D1301">
        <f t="shared" si="20"/>
        <v>42.205752825633006</v>
      </c>
    </row>
    <row r="1302" spans="1:4" x14ac:dyDescent="0.3">
      <c r="A1302">
        <v>1650</v>
      </c>
      <c r="B1302">
        <v>8957.9484659499194</v>
      </c>
      <c r="C1302">
        <v>21426.122277860399</v>
      </c>
      <c r="D1302">
        <f t="shared" si="20"/>
        <v>41.808537960255002</v>
      </c>
    </row>
    <row r="1303" spans="1:4" x14ac:dyDescent="0.3">
      <c r="A1303">
        <v>1651</v>
      </c>
      <c r="B1303">
        <v>8814.9051112578509</v>
      </c>
      <c r="C1303">
        <v>21325.673838703999</v>
      </c>
      <c r="D1303">
        <f t="shared" si="20"/>
        <v>41.334708473594233</v>
      </c>
    </row>
    <row r="1304" spans="1:4" x14ac:dyDescent="0.3">
      <c r="A1304">
        <v>1652</v>
      </c>
      <c r="B1304">
        <v>8661.1775051065197</v>
      </c>
      <c r="C1304">
        <v>21223.662592222601</v>
      </c>
      <c r="D1304">
        <f t="shared" si="20"/>
        <v>40.809061430708965</v>
      </c>
    </row>
    <row r="1305" spans="1:4" x14ac:dyDescent="0.3">
      <c r="A1305">
        <v>1653</v>
      </c>
      <c r="B1305">
        <v>8491.80732315567</v>
      </c>
      <c r="C1305">
        <v>21119.3179365016</v>
      </c>
      <c r="D1305">
        <f t="shared" si="20"/>
        <v>40.208719565127829</v>
      </c>
    </row>
    <row r="1306" spans="1:4" x14ac:dyDescent="0.3">
      <c r="A1306">
        <v>1654</v>
      </c>
      <c r="B1306">
        <v>8307.5551058603596</v>
      </c>
      <c r="C1306">
        <v>21015.740961928699</v>
      </c>
      <c r="D1306">
        <f t="shared" si="20"/>
        <v>39.530155614831777</v>
      </c>
    </row>
    <row r="1307" spans="1:4" x14ac:dyDescent="0.3">
      <c r="A1307">
        <v>1655</v>
      </c>
      <c r="B1307">
        <v>8108.8370542985804</v>
      </c>
      <c r="C1307">
        <v>20903.194243073998</v>
      </c>
      <c r="D1307">
        <f t="shared" si="20"/>
        <v>38.792334606876352</v>
      </c>
    </row>
    <row r="1308" spans="1:4" x14ac:dyDescent="0.3">
      <c r="A1308">
        <v>1656</v>
      </c>
      <c r="B1308">
        <v>7897.08996411107</v>
      </c>
      <c r="C1308">
        <v>20787.142870678799</v>
      </c>
      <c r="D1308">
        <f t="shared" si="20"/>
        <v>37.990261640286654</v>
      </c>
    </row>
    <row r="1309" spans="1:4" x14ac:dyDescent="0.3">
      <c r="A1309">
        <v>1657</v>
      </c>
      <c r="B1309">
        <v>7668.5844449222304</v>
      </c>
      <c r="C1309">
        <v>20662.428197769801</v>
      </c>
      <c r="D1309">
        <f t="shared" si="20"/>
        <v>37.113665303625538</v>
      </c>
    </row>
    <row r="1310" spans="1:4" x14ac:dyDescent="0.3">
      <c r="A1310">
        <v>1658</v>
      </c>
      <c r="B1310">
        <v>7420.73647524239</v>
      </c>
      <c r="C1310">
        <v>20530.697365963999</v>
      </c>
      <c r="D1310">
        <f t="shared" si="20"/>
        <v>36.144590429473496</v>
      </c>
    </row>
    <row r="1311" spans="1:4" x14ac:dyDescent="0.3">
      <c r="A1311">
        <v>1659</v>
      </c>
      <c r="B1311">
        <v>7166.25529147216</v>
      </c>
      <c r="C1311">
        <v>20390.186444155701</v>
      </c>
      <c r="D1311">
        <f t="shared" si="20"/>
        <v>35.145609438633528</v>
      </c>
    </row>
    <row r="1312" spans="1:4" x14ac:dyDescent="0.3">
      <c r="A1312">
        <v>1660</v>
      </c>
      <c r="B1312">
        <v>6895.4849496966199</v>
      </c>
      <c r="C1312">
        <v>20242.0011058003</v>
      </c>
      <c r="D1312">
        <f t="shared" si="20"/>
        <v>34.06523353919161</v>
      </c>
    </row>
    <row r="1313" spans="1:4" x14ac:dyDescent="0.3">
      <c r="A1313">
        <v>1661</v>
      </c>
      <c r="B1313">
        <v>6621.8552181821797</v>
      </c>
      <c r="C1313">
        <v>20086.949940371898</v>
      </c>
      <c r="D1313">
        <f t="shared" si="20"/>
        <v>32.965956692475231</v>
      </c>
    </row>
    <row r="1314" spans="1:4" x14ac:dyDescent="0.3">
      <c r="A1314">
        <v>1662</v>
      </c>
      <c r="B1314">
        <v>6333.9063480792502</v>
      </c>
      <c r="C1314">
        <v>19923.082036286902</v>
      </c>
      <c r="D1314">
        <f t="shared" si="20"/>
        <v>31.791799765432831</v>
      </c>
    </row>
    <row r="1315" spans="1:4" x14ac:dyDescent="0.3">
      <c r="A1315">
        <v>1663</v>
      </c>
      <c r="B1315">
        <v>6056.3724182860396</v>
      </c>
      <c r="C1315">
        <v>19752.826829318099</v>
      </c>
      <c r="D1315">
        <f t="shared" si="20"/>
        <v>30.660788304471335</v>
      </c>
    </row>
    <row r="1316" spans="1:4" x14ac:dyDescent="0.3">
      <c r="A1316">
        <v>1664</v>
      </c>
      <c r="B1316">
        <v>5767.7980948424402</v>
      </c>
      <c r="C1316">
        <v>19573.8432652296</v>
      </c>
      <c r="D1316">
        <f t="shared" si="20"/>
        <v>29.466865636388267</v>
      </c>
    </row>
    <row r="1317" spans="1:4" x14ac:dyDescent="0.3">
      <c r="A1317">
        <v>1665</v>
      </c>
      <c r="B1317">
        <v>5504.8585281597198</v>
      </c>
      <c r="C1317">
        <v>19394.4973233487</v>
      </c>
      <c r="D1317">
        <f t="shared" si="20"/>
        <v>28.383610239449286</v>
      </c>
    </row>
    <row r="1318" spans="1:4" x14ac:dyDescent="0.3">
      <c r="A1318">
        <v>1666</v>
      </c>
      <c r="B1318">
        <v>5250.6044628775799</v>
      </c>
      <c r="C1318">
        <v>19204.077198982301</v>
      </c>
      <c r="D1318">
        <f t="shared" si="20"/>
        <v>27.341092250742616</v>
      </c>
    </row>
    <row r="1319" spans="1:4" x14ac:dyDescent="0.3">
      <c r="A1319">
        <v>1667</v>
      </c>
      <c r="B1319">
        <v>5018.4241992718298</v>
      </c>
      <c r="C1319">
        <v>19024.862842501701</v>
      </c>
      <c r="D1319">
        <f t="shared" si="20"/>
        <v>26.378241151156313</v>
      </c>
    </row>
    <row r="1320" spans="1:4" x14ac:dyDescent="0.3">
      <c r="A1320">
        <v>1668</v>
      </c>
      <c r="B1320">
        <v>4800.3452718483204</v>
      </c>
      <c r="C1320">
        <v>18845.962799357199</v>
      </c>
      <c r="D1320">
        <f t="shared" si="20"/>
        <v>25.471478018687648</v>
      </c>
    </row>
    <row r="1321" spans="1:4" x14ac:dyDescent="0.3">
      <c r="A1321">
        <v>1669</v>
      </c>
      <c r="B1321">
        <v>4607.7761317316999</v>
      </c>
      <c r="C1321">
        <v>18675.799327191398</v>
      </c>
      <c r="D1321">
        <f t="shared" si="20"/>
        <v>24.672444006307764</v>
      </c>
    </row>
    <row r="1322" spans="1:4" x14ac:dyDescent="0.3">
      <c r="A1322">
        <v>1670</v>
      </c>
      <c r="B1322">
        <v>4434.5680317903098</v>
      </c>
      <c r="C1322">
        <v>18510.4111718161</v>
      </c>
      <c r="D1322">
        <f t="shared" si="20"/>
        <v>23.957155735915634</v>
      </c>
    </row>
    <row r="1323" spans="1:4" x14ac:dyDescent="0.3">
      <c r="A1323">
        <v>1671</v>
      </c>
      <c r="B1323">
        <v>4284.9668221750198</v>
      </c>
      <c r="C1323">
        <v>18354.753986765601</v>
      </c>
      <c r="D1323">
        <f t="shared" si="20"/>
        <v>23.345269706500158</v>
      </c>
    </row>
    <row r="1324" spans="1:4" x14ac:dyDescent="0.3">
      <c r="A1324">
        <v>1672</v>
      </c>
      <c r="B1324">
        <v>4162.2494589807102</v>
      </c>
      <c r="C1324">
        <v>18204.247655120002</v>
      </c>
      <c r="D1324">
        <f t="shared" si="20"/>
        <v>22.864166307966396</v>
      </c>
    </row>
    <row r="1325" spans="1:4" x14ac:dyDescent="0.3">
      <c r="A1325">
        <v>1673</v>
      </c>
      <c r="B1325">
        <v>4050.6339374455702</v>
      </c>
      <c r="C1325">
        <v>18067.184555371401</v>
      </c>
      <c r="D1325">
        <f t="shared" si="20"/>
        <v>22.419840374306194</v>
      </c>
    </row>
    <row r="1326" spans="1:4" x14ac:dyDescent="0.3">
      <c r="A1326">
        <v>1674</v>
      </c>
      <c r="B1326">
        <v>3962.9095726544401</v>
      </c>
      <c r="C1326">
        <v>17940.226554484001</v>
      </c>
      <c r="D1326">
        <f t="shared" si="20"/>
        <v>22.08951799253586</v>
      </c>
    </row>
    <row r="1327" spans="1:4" x14ac:dyDescent="0.3">
      <c r="A1327">
        <v>1675</v>
      </c>
      <c r="B1327">
        <v>3875.6968122192202</v>
      </c>
      <c r="C1327">
        <v>17824.146598048999</v>
      </c>
      <c r="D1327">
        <f t="shared" si="20"/>
        <v>21.744080654293132</v>
      </c>
    </row>
    <row r="1328" spans="1:4" x14ac:dyDescent="0.3">
      <c r="A1328">
        <v>1676</v>
      </c>
      <c r="B1328">
        <v>3800.4793576587199</v>
      </c>
      <c r="C1328">
        <v>17719.560239718099</v>
      </c>
      <c r="D1328">
        <f t="shared" si="20"/>
        <v>21.447932715282679</v>
      </c>
    </row>
    <row r="1329" spans="1:4" x14ac:dyDescent="0.3">
      <c r="A1329">
        <v>1677</v>
      </c>
      <c r="B1329">
        <v>3730.3616026893001</v>
      </c>
      <c r="C1329">
        <v>17623.619759617701</v>
      </c>
      <c r="D1329">
        <f t="shared" si="20"/>
        <v>21.166829820267417</v>
      </c>
    </row>
    <row r="1330" spans="1:4" x14ac:dyDescent="0.3">
      <c r="A1330">
        <v>1678</v>
      </c>
      <c r="B1330">
        <v>3663.97008680207</v>
      </c>
      <c r="C1330">
        <v>17538.784348902202</v>
      </c>
      <c r="D1330">
        <f t="shared" si="20"/>
        <v>20.890673001697564</v>
      </c>
    </row>
    <row r="1331" spans="1:4" x14ac:dyDescent="0.3">
      <c r="A1331">
        <v>1679</v>
      </c>
      <c r="B1331">
        <v>3615.4236843211802</v>
      </c>
      <c r="C1331">
        <v>17459.169911016699</v>
      </c>
      <c r="D1331">
        <f t="shared" si="20"/>
        <v>20.707878454403811</v>
      </c>
    </row>
    <row r="1332" spans="1:4" x14ac:dyDescent="0.3">
      <c r="A1332">
        <v>1680</v>
      </c>
      <c r="B1332">
        <v>3574.97626275112</v>
      </c>
      <c r="C1332">
        <v>17388.479628734101</v>
      </c>
      <c r="D1332">
        <f t="shared" si="20"/>
        <v>20.559452804853311</v>
      </c>
    </row>
    <row r="1333" spans="1:4" x14ac:dyDescent="0.3">
      <c r="A1333">
        <v>1681</v>
      </c>
      <c r="B1333">
        <v>3557.5632642699102</v>
      </c>
      <c r="C1333">
        <v>17322.219335981499</v>
      </c>
      <c r="D1333">
        <f t="shared" si="20"/>
        <v>20.537571977744122</v>
      </c>
    </row>
    <row r="1334" spans="1:4" x14ac:dyDescent="0.3">
      <c r="A1334">
        <v>1682</v>
      </c>
      <c r="B1334">
        <v>3554.5449368653899</v>
      </c>
      <c r="C1334">
        <v>17262.8639220531</v>
      </c>
      <c r="D1334">
        <f t="shared" si="20"/>
        <v>20.590702405552197</v>
      </c>
    </row>
    <row r="1335" spans="1:4" x14ac:dyDescent="0.3">
      <c r="A1335">
        <v>1683</v>
      </c>
      <c r="B1335">
        <v>3575.2806946105402</v>
      </c>
      <c r="C1335">
        <v>17205.8517242624</v>
      </c>
      <c r="D1335">
        <f t="shared" si="20"/>
        <v>20.779446155338814</v>
      </c>
    </row>
    <row r="1336" spans="1:4" x14ac:dyDescent="0.3">
      <c r="A1336">
        <v>1684</v>
      </c>
      <c r="B1336">
        <v>3619.9848935802802</v>
      </c>
      <c r="C1336">
        <v>17156.287776926802</v>
      </c>
      <c r="D1336">
        <f t="shared" si="20"/>
        <v>21.100047636463266</v>
      </c>
    </row>
    <row r="1337" spans="1:4" x14ac:dyDescent="0.3">
      <c r="A1337">
        <v>1685</v>
      </c>
      <c r="B1337">
        <v>3690.4759460851801</v>
      </c>
      <c r="C1337">
        <v>17112.646246868</v>
      </c>
      <c r="D1337">
        <f t="shared" si="20"/>
        <v>21.56578177826016</v>
      </c>
    </row>
    <row r="1338" spans="1:4" x14ac:dyDescent="0.3">
      <c r="A1338">
        <v>1686</v>
      </c>
      <c r="B1338">
        <v>3776.1925526755499</v>
      </c>
      <c r="C1338">
        <v>17072.647041626002</v>
      </c>
      <c r="D1338">
        <f t="shared" si="20"/>
        <v>22.118377680207139</v>
      </c>
    </row>
    <row r="1339" spans="1:4" x14ac:dyDescent="0.3">
      <c r="A1339">
        <v>1687</v>
      </c>
      <c r="B1339">
        <v>3888.94810597471</v>
      </c>
      <c r="C1339">
        <v>17040.132471921799</v>
      </c>
      <c r="D1339">
        <f t="shared" si="20"/>
        <v>22.822287986216054</v>
      </c>
    </row>
    <row r="1340" spans="1:4" x14ac:dyDescent="0.3">
      <c r="A1340">
        <v>1688</v>
      </c>
      <c r="B1340">
        <v>3997.61611198626</v>
      </c>
      <c r="C1340">
        <v>17006.460060996698</v>
      </c>
      <c r="D1340">
        <f t="shared" si="20"/>
        <v>23.506456356279308</v>
      </c>
    </row>
    <row r="1341" spans="1:4" x14ac:dyDescent="0.3">
      <c r="A1341">
        <v>1689</v>
      </c>
      <c r="B1341">
        <v>4125.0801235365598</v>
      </c>
      <c r="C1341">
        <v>16973.403376991399</v>
      </c>
      <c r="D1341">
        <f t="shared" si="20"/>
        <v>24.303199729103159</v>
      </c>
    </row>
    <row r="1342" spans="1:4" x14ac:dyDescent="0.3">
      <c r="A1342">
        <v>1690</v>
      </c>
      <c r="B1342">
        <v>4235.4286643566702</v>
      </c>
      <c r="C1342">
        <v>16941.495330390098</v>
      </c>
      <c r="D1342">
        <f t="shared" si="20"/>
        <v>25.000323653597729</v>
      </c>
    </row>
    <row r="1343" spans="1:4" x14ac:dyDescent="0.3">
      <c r="A1343">
        <v>1691</v>
      </c>
      <c r="B1343">
        <v>4348.5394763535696</v>
      </c>
      <c r="C1343">
        <v>16911.343806650599</v>
      </c>
      <c r="D1343">
        <f t="shared" si="20"/>
        <v>25.713742953078938</v>
      </c>
    </row>
    <row r="1344" spans="1:4" x14ac:dyDescent="0.3">
      <c r="A1344">
        <v>1692</v>
      </c>
      <c r="B1344">
        <v>4437.0535027696296</v>
      </c>
      <c r="C1344">
        <v>16880.429642676001</v>
      </c>
      <c r="D1344">
        <f t="shared" si="20"/>
        <v>26.28519295238884</v>
      </c>
    </row>
    <row r="1345" spans="1:4" x14ac:dyDescent="0.3">
      <c r="A1345">
        <v>1693</v>
      </c>
      <c r="B1345">
        <v>4513.9955330822804</v>
      </c>
      <c r="C1345">
        <v>16852.342798583999</v>
      </c>
      <c r="D1345">
        <f t="shared" si="20"/>
        <v>26.785566772719367</v>
      </c>
    </row>
    <row r="1346" spans="1:4" x14ac:dyDescent="0.3">
      <c r="A1346">
        <v>1694</v>
      </c>
      <c r="B1346">
        <v>4564.0382876905796</v>
      </c>
      <c r="C1346">
        <v>16820.131171320601</v>
      </c>
      <c r="D1346">
        <f t="shared" si="20"/>
        <v>27.134379876136499</v>
      </c>
    </row>
    <row r="1347" spans="1:4" x14ac:dyDescent="0.3">
      <c r="A1347">
        <v>1695</v>
      </c>
      <c r="B1347">
        <v>4589.0838663875102</v>
      </c>
      <c r="C1347">
        <v>16782.9755280801</v>
      </c>
      <c r="D1347">
        <f t="shared" ref="D1347:D1410" si="21">(B1347/C1347)*100</f>
        <v>27.343684430149924</v>
      </c>
    </row>
    <row r="1348" spans="1:4" x14ac:dyDescent="0.3">
      <c r="A1348">
        <v>1696</v>
      </c>
      <c r="B1348">
        <v>4595.5117532387203</v>
      </c>
      <c r="C1348">
        <v>16749.118038223001</v>
      </c>
      <c r="D1348">
        <f t="shared" si="21"/>
        <v>27.437335761509036</v>
      </c>
    </row>
    <row r="1349" spans="1:4" x14ac:dyDescent="0.3">
      <c r="A1349">
        <v>1697</v>
      </c>
      <c r="B1349">
        <v>4577.1477035691696</v>
      </c>
      <c r="C1349">
        <v>16713.906083675301</v>
      </c>
      <c r="D1349">
        <f t="shared" si="21"/>
        <v>27.385266380309098</v>
      </c>
    </row>
    <row r="1350" spans="1:4" x14ac:dyDescent="0.3">
      <c r="A1350">
        <v>1698</v>
      </c>
      <c r="B1350">
        <v>4543.0559660382396</v>
      </c>
      <c r="C1350">
        <v>16680.527851383202</v>
      </c>
      <c r="D1350">
        <f t="shared" si="21"/>
        <v>27.235684664868177</v>
      </c>
    </row>
    <row r="1351" spans="1:4" x14ac:dyDescent="0.3">
      <c r="A1351">
        <v>1699</v>
      </c>
      <c r="B1351">
        <v>4488.7354286764003</v>
      </c>
      <c r="C1351">
        <v>16650.347375012901</v>
      </c>
      <c r="D1351">
        <f t="shared" si="21"/>
        <v>26.958809492543228</v>
      </c>
    </row>
    <row r="1352" spans="1:4" x14ac:dyDescent="0.3">
      <c r="A1352">
        <v>1700</v>
      </c>
      <c r="B1352">
        <v>4421.2270798644304</v>
      </c>
      <c r="C1352">
        <v>16619.9968160395</v>
      </c>
      <c r="D1352">
        <f t="shared" si="21"/>
        <v>26.601852748838233</v>
      </c>
    </row>
    <row r="1353" spans="1:4" x14ac:dyDescent="0.3">
      <c r="A1353">
        <v>1701</v>
      </c>
      <c r="B1353">
        <v>4331.3227731159304</v>
      </c>
      <c r="C1353">
        <v>16589.448571809</v>
      </c>
      <c r="D1353">
        <f t="shared" si="21"/>
        <v>26.108901416267027</v>
      </c>
    </row>
    <row r="1354" spans="1:4" x14ac:dyDescent="0.3">
      <c r="A1354">
        <v>1702</v>
      </c>
      <c r="B1354">
        <v>4237.9698420213899</v>
      </c>
      <c r="C1354">
        <v>16559.887404314501</v>
      </c>
      <c r="D1354">
        <f t="shared" si="21"/>
        <v>25.59177933128478</v>
      </c>
    </row>
    <row r="1355" spans="1:4" x14ac:dyDescent="0.3">
      <c r="A1355">
        <v>1703</v>
      </c>
      <c r="B1355">
        <v>4130.3964250418903</v>
      </c>
      <c r="C1355">
        <v>16532.8315036075</v>
      </c>
      <c r="D1355">
        <f t="shared" si="21"/>
        <v>24.982994740741347</v>
      </c>
    </row>
    <row r="1356" spans="1:4" x14ac:dyDescent="0.3">
      <c r="A1356">
        <v>1704</v>
      </c>
      <c r="B1356">
        <v>4021.4790467347002</v>
      </c>
      <c r="C1356">
        <v>16503.626308379098</v>
      </c>
      <c r="D1356">
        <f t="shared" si="21"/>
        <v>24.367244941149359</v>
      </c>
    </row>
    <row r="1357" spans="1:4" x14ac:dyDescent="0.3">
      <c r="A1357">
        <v>1705</v>
      </c>
      <c r="B1357">
        <v>3904.5441649824602</v>
      </c>
      <c r="C1357">
        <v>16471.860316418999</v>
      </c>
      <c r="D1357">
        <f t="shared" si="21"/>
        <v>23.704330233364391</v>
      </c>
    </row>
    <row r="1358" spans="1:4" x14ac:dyDescent="0.3">
      <c r="A1358">
        <v>1706</v>
      </c>
      <c r="B1358">
        <v>3788.3592722348399</v>
      </c>
      <c r="C1358">
        <v>16443.881111259201</v>
      </c>
      <c r="D1358">
        <f t="shared" si="21"/>
        <v>23.038109109417807</v>
      </c>
    </row>
    <row r="1359" spans="1:4" x14ac:dyDescent="0.3">
      <c r="A1359">
        <v>1707</v>
      </c>
      <c r="B1359">
        <v>3666.0187143810499</v>
      </c>
      <c r="C1359">
        <v>16418.096612179401</v>
      </c>
      <c r="D1359">
        <f t="shared" si="21"/>
        <v>22.329133522466272</v>
      </c>
    </row>
    <row r="1360" spans="1:4" x14ac:dyDescent="0.3">
      <c r="A1360">
        <v>1708</v>
      </c>
      <c r="B1360">
        <v>3548.9624585643501</v>
      </c>
      <c r="C1360">
        <v>16390.146351362899</v>
      </c>
      <c r="D1360">
        <f t="shared" si="21"/>
        <v>21.653024826524756</v>
      </c>
    </row>
    <row r="1361" spans="1:4" x14ac:dyDescent="0.3">
      <c r="A1361">
        <v>1709</v>
      </c>
      <c r="B1361">
        <v>3429.1448044665299</v>
      </c>
      <c r="C1361">
        <v>16364.339649220999</v>
      </c>
      <c r="D1361">
        <f t="shared" si="21"/>
        <v>20.954984301060808</v>
      </c>
    </row>
    <row r="1362" spans="1:4" x14ac:dyDescent="0.3">
      <c r="A1362">
        <v>1710</v>
      </c>
      <c r="B1362">
        <v>3319.8299331159301</v>
      </c>
      <c r="C1362">
        <v>16336.180408845101</v>
      </c>
      <c r="D1362">
        <f t="shared" si="21"/>
        <v>20.321947052680891</v>
      </c>
    </row>
    <row r="1363" spans="1:4" x14ac:dyDescent="0.3">
      <c r="A1363">
        <v>1711</v>
      </c>
      <c r="B1363">
        <v>3214.9975450226498</v>
      </c>
      <c r="C1363">
        <v>16304.0289771833</v>
      </c>
      <c r="D1363">
        <f t="shared" si="21"/>
        <v>19.719037236267695</v>
      </c>
    </row>
    <row r="1364" spans="1:4" x14ac:dyDescent="0.3">
      <c r="A1364">
        <v>1712</v>
      </c>
      <c r="B1364">
        <v>3117.5036626942501</v>
      </c>
      <c r="C1364">
        <v>16274.5715056462</v>
      </c>
      <c r="D1364">
        <f t="shared" si="21"/>
        <v>19.155672772169041</v>
      </c>
    </row>
    <row r="1365" spans="1:4" x14ac:dyDescent="0.3">
      <c r="A1365">
        <v>1713</v>
      </c>
      <c r="B1365">
        <v>3024.9262559214799</v>
      </c>
      <c r="C1365">
        <v>16247.164829432</v>
      </c>
      <c r="D1365">
        <f t="shared" si="21"/>
        <v>18.61817915727535</v>
      </c>
    </row>
    <row r="1366" spans="1:4" x14ac:dyDescent="0.3">
      <c r="A1366">
        <v>1714</v>
      </c>
      <c r="B1366">
        <v>2945.6701833964999</v>
      </c>
      <c r="C1366">
        <v>16217.2297333723</v>
      </c>
      <c r="D1366">
        <f t="shared" si="21"/>
        <v>18.163830887434564</v>
      </c>
    </row>
    <row r="1367" spans="1:4" x14ac:dyDescent="0.3">
      <c r="A1367">
        <v>1715</v>
      </c>
      <c r="B1367">
        <v>2873.0695755689899</v>
      </c>
      <c r="C1367">
        <v>16187.3929569385</v>
      </c>
      <c r="D1367">
        <f t="shared" si="21"/>
        <v>17.748809726259772</v>
      </c>
    </row>
    <row r="1368" spans="1:4" x14ac:dyDescent="0.3">
      <c r="A1368">
        <v>1716</v>
      </c>
      <c r="B1368">
        <v>2814.2694753682599</v>
      </c>
      <c r="C1368">
        <v>16154.829628785899</v>
      </c>
      <c r="D1368">
        <f t="shared" si="21"/>
        <v>17.420607583218217</v>
      </c>
    </row>
    <row r="1369" spans="1:4" x14ac:dyDescent="0.3">
      <c r="A1369">
        <v>1717</v>
      </c>
      <c r="B1369">
        <v>2767.8381149976399</v>
      </c>
      <c r="C1369">
        <v>16118.254532233201</v>
      </c>
      <c r="D1369">
        <f t="shared" si="21"/>
        <v>17.172071017134837</v>
      </c>
    </row>
    <row r="1370" spans="1:4" x14ac:dyDescent="0.3">
      <c r="A1370">
        <v>1718</v>
      </c>
      <c r="B1370">
        <v>2734.0667151479602</v>
      </c>
      <c r="C1370">
        <v>16086.400049199199</v>
      </c>
      <c r="D1370">
        <f t="shared" si="21"/>
        <v>16.996137773435922</v>
      </c>
    </row>
    <row r="1371" spans="1:4" x14ac:dyDescent="0.3">
      <c r="A1371">
        <v>1719</v>
      </c>
      <c r="B1371">
        <v>2710.9245465854401</v>
      </c>
      <c r="C1371">
        <v>16054.1194954321</v>
      </c>
      <c r="D1371">
        <f t="shared" si="21"/>
        <v>16.88616150737375</v>
      </c>
    </row>
    <row r="1372" spans="1:4" x14ac:dyDescent="0.3">
      <c r="A1372">
        <v>1720</v>
      </c>
      <c r="B1372">
        <v>2702.4084889037199</v>
      </c>
      <c r="C1372">
        <v>16025.444889362599</v>
      </c>
      <c r="D1372">
        <f t="shared" si="21"/>
        <v>16.863235358274075</v>
      </c>
    </row>
    <row r="1373" spans="1:4" x14ac:dyDescent="0.3">
      <c r="A1373">
        <v>1721</v>
      </c>
      <c r="B1373">
        <v>2708.6197989919601</v>
      </c>
      <c r="C1373">
        <v>16001.741046188799</v>
      </c>
      <c r="D1373">
        <f t="shared" si="21"/>
        <v>16.927031822184642</v>
      </c>
    </row>
    <row r="1374" spans="1:4" x14ac:dyDescent="0.3">
      <c r="A1374">
        <v>1722</v>
      </c>
      <c r="B1374">
        <v>2725.6048335779001</v>
      </c>
      <c r="C1374">
        <v>15973.849880052599</v>
      </c>
      <c r="D1374">
        <f t="shared" si="21"/>
        <v>17.062917543638044</v>
      </c>
    </row>
    <row r="1375" spans="1:4" x14ac:dyDescent="0.3">
      <c r="A1375">
        <v>1723</v>
      </c>
      <c r="B1375">
        <v>2754.99053970773</v>
      </c>
      <c r="C1375">
        <v>15945.134573977801</v>
      </c>
      <c r="D1375">
        <f t="shared" si="21"/>
        <v>17.277938464086905</v>
      </c>
    </row>
    <row r="1376" spans="1:4" x14ac:dyDescent="0.3">
      <c r="A1376">
        <v>1724</v>
      </c>
      <c r="B1376">
        <v>2794.5465272503502</v>
      </c>
      <c r="C1376">
        <v>15918.1069635684</v>
      </c>
      <c r="D1376">
        <f t="shared" si="21"/>
        <v>17.555771761341965</v>
      </c>
    </row>
    <row r="1377" spans="1:4" x14ac:dyDescent="0.3">
      <c r="A1377">
        <v>1725</v>
      </c>
      <c r="B1377">
        <v>2846.0299350310102</v>
      </c>
      <c r="C1377">
        <v>15890.1317778144</v>
      </c>
      <c r="D1377">
        <f t="shared" si="21"/>
        <v>17.910675473469649</v>
      </c>
    </row>
    <row r="1378" spans="1:4" x14ac:dyDescent="0.3">
      <c r="A1378">
        <v>1726</v>
      </c>
      <c r="B1378">
        <v>2910.0560002564798</v>
      </c>
      <c r="C1378">
        <v>15864.4087104069</v>
      </c>
      <c r="D1378">
        <f t="shared" si="21"/>
        <v>18.343299478583848</v>
      </c>
    </row>
    <row r="1379" spans="1:4" x14ac:dyDescent="0.3">
      <c r="A1379">
        <v>1727</v>
      </c>
      <c r="B1379">
        <v>2982.88323429909</v>
      </c>
      <c r="C1379">
        <v>15840.5366276611</v>
      </c>
      <c r="D1379">
        <f t="shared" si="21"/>
        <v>18.830695603394599</v>
      </c>
    </row>
    <row r="1380" spans="1:4" x14ac:dyDescent="0.3">
      <c r="A1380">
        <v>1728</v>
      </c>
      <c r="B1380">
        <v>3061.3864020873202</v>
      </c>
      <c r="C1380">
        <v>15816.734812267799</v>
      </c>
      <c r="D1380">
        <f t="shared" si="21"/>
        <v>19.355362775083282</v>
      </c>
    </row>
    <row r="1381" spans="1:4" x14ac:dyDescent="0.3">
      <c r="A1381">
        <v>1729</v>
      </c>
      <c r="B1381">
        <v>3148.0536593680699</v>
      </c>
      <c r="C1381">
        <v>15792.8266434789</v>
      </c>
      <c r="D1381">
        <f t="shared" si="21"/>
        <v>19.933440228497343</v>
      </c>
    </row>
    <row r="1382" spans="1:4" x14ac:dyDescent="0.3">
      <c r="A1382">
        <v>1730</v>
      </c>
      <c r="B1382">
        <v>3236.8436834234199</v>
      </c>
      <c r="C1382">
        <v>15766.021576650999</v>
      </c>
      <c r="D1382">
        <f t="shared" si="21"/>
        <v>20.530503955526026</v>
      </c>
    </row>
    <row r="1383" spans="1:4" x14ac:dyDescent="0.3">
      <c r="A1383">
        <v>1731</v>
      </c>
      <c r="B1383">
        <v>3326.60014538732</v>
      </c>
      <c r="C1383">
        <v>15739.374332006601</v>
      </c>
      <c r="D1383">
        <f t="shared" si="21"/>
        <v>21.135529756240409</v>
      </c>
    </row>
    <row r="1384" spans="1:4" x14ac:dyDescent="0.3">
      <c r="A1384">
        <v>1732</v>
      </c>
      <c r="B1384">
        <v>3426.95204069485</v>
      </c>
      <c r="C1384">
        <v>15713.5384006969</v>
      </c>
      <c r="D1384">
        <f t="shared" si="21"/>
        <v>21.808913774270369</v>
      </c>
    </row>
    <row r="1385" spans="1:4" x14ac:dyDescent="0.3">
      <c r="A1385">
        <v>1733</v>
      </c>
      <c r="B1385">
        <v>3521.3043375868901</v>
      </c>
      <c r="C1385">
        <v>15690.5378494461</v>
      </c>
      <c r="D1385">
        <f t="shared" si="21"/>
        <v>22.442215629410036</v>
      </c>
    </row>
    <row r="1386" spans="1:4" x14ac:dyDescent="0.3">
      <c r="A1386">
        <v>1734</v>
      </c>
      <c r="B1386">
        <v>3621.0329448838902</v>
      </c>
      <c r="C1386">
        <v>15675.279942663599</v>
      </c>
      <c r="D1386">
        <f t="shared" si="21"/>
        <v>23.100276091583417</v>
      </c>
    </row>
    <row r="1387" spans="1:4" x14ac:dyDescent="0.3">
      <c r="A1387">
        <v>1735</v>
      </c>
      <c r="B1387">
        <v>3708.8774559386802</v>
      </c>
      <c r="C1387">
        <v>15655.9367653918</v>
      </c>
      <c r="D1387">
        <f t="shared" si="21"/>
        <v>23.689910808386326</v>
      </c>
    </row>
    <row r="1388" spans="1:4" x14ac:dyDescent="0.3">
      <c r="A1388">
        <v>1736</v>
      </c>
      <c r="B1388">
        <v>3790.6906027327</v>
      </c>
      <c r="C1388">
        <v>15634.552890248</v>
      </c>
      <c r="D1388">
        <f t="shared" si="21"/>
        <v>24.245596464080084</v>
      </c>
    </row>
    <row r="1389" spans="1:4" x14ac:dyDescent="0.3">
      <c r="A1389">
        <v>1737</v>
      </c>
      <c r="B1389">
        <v>3863.4721792082601</v>
      </c>
      <c r="C1389">
        <v>15614.727954693701</v>
      </c>
      <c r="D1389">
        <f t="shared" si="21"/>
        <v>24.74248792818015</v>
      </c>
    </row>
    <row r="1390" spans="1:4" x14ac:dyDescent="0.3">
      <c r="A1390">
        <v>1738</v>
      </c>
      <c r="B1390">
        <v>3925.2770229733801</v>
      </c>
      <c r="C1390">
        <v>15592.2063789656</v>
      </c>
      <c r="D1390">
        <f t="shared" si="21"/>
        <v>25.17460920905144</v>
      </c>
    </row>
    <row r="1391" spans="1:4" x14ac:dyDescent="0.3">
      <c r="A1391">
        <v>1739</v>
      </c>
      <c r="B1391">
        <v>3981.8778443101801</v>
      </c>
      <c r="C1391">
        <v>15573.2972910307</v>
      </c>
      <c r="D1391">
        <f t="shared" si="21"/>
        <v>25.568624099942578</v>
      </c>
    </row>
    <row r="1392" spans="1:4" x14ac:dyDescent="0.3">
      <c r="A1392">
        <v>1740</v>
      </c>
      <c r="B1392">
        <v>4033.5225415148798</v>
      </c>
      <c r="C1392">
        <v>15557.902245961701</v>
      </c>
      <c r="D1392">
        <f t="shared" si="21"/>
        <v>25.925876623642136</v>
      </c>
    </row>
    <row r="1393" spans="1:4" x14ac:dyDescent="0.3">
      <c r="A1393">
        <v>1741</v>
      </c>
      <c r="B1393">
        <v>4074.6829885306402</v>
      </c>
      <c r="C1393">
        <v>15541.447511078</v>
      </c>
      <c r="D1393">
        <f t="shared" si="21"/>
        <v>26.2181690967086</v>
      </c>
    </row>
    <row r="1394" spans="1:4" x14ac:dyDescent="0.3">
      <c r="A1394">
        <v>1742</v>
      </c>
      <c r="B1394">
        <v>4108.3375035162298</v>
      </c>
      <c r="C1394">
        <v>15525.808319800601</v>
      </c>
      <c r="D1394">
        <f t="shared" si="21"/>
        <v>26.461343711661854</v>
      </c>
    </row>
    <row r="1395" spans="1:4" x14ac:dyDescent="0.3">
      <c r="A1395">
        <v>1743</v>
      </c>
      <c r="B1395">
        <v>4133.1842019288897</v>
      </c>
      <c r="C1395">
        <v>15511.500417045199</v>
      </c>
      <c r="D1395">
        <f t="shared" si="21"/>
        <v>26.645934247515068</v>
      </c>
    </row>
    <row r="1396" spans="1:4" x14ac:dyDescent="0.3">
      <c r="A1396">
        <v>1744</v>
      </c>
      <c r="B1396">
        <v>4144.6742594419802</v>
      </c>
      <c r="C1396">
        <v>15497.5774673507</v>
      </c>
      <c r="D1396">
        <f t="shared" si="21"/>
        <v>26.744013818764341</v>
      </c>
    </row>
    <row r="1397" spans="1:4" x14ac:dyDescent="0.3">
      <c r="A1397">
        <v>1745</v>
      </c>
      <c r="B1397">
        <v>4156.3177854563901</v>
      </c>
      <c r="C1397">
        <v>15484.310709195899</v>
      </c>
      <c r="D1397">
        <f t="shared" si="21"/>
        <v>26.842123382269872</v>
      </c>
    </row>
    <row r="1398" spans="1:4" x14ac:dyDescent="0.3">
      <c r="A1398">
        <v>1746</v>
      </c>
      <c r="B1398">
        <v>4159.7480608445603</v>
      </c>
      <c r="C1398">
        <v>15473.9771032309</v>
      </c>
      <c r="D1398">
        <f t="shared" si="21"/>
        <v>26.882216724852352</v>
      </c>
    </row>
    <row r="1399" spans="1:4" x14ac:dyDescent="0.3">
      <c r="A1399">
        <v>1747</v>
      </c>
      <c r="B1399">
        <v>4165.5682446824003</v>
      </c>
      <c r="C1399">
        <v>15460.2600686195</v>
      </c>
      <c r="D1399">
        <f t="shared" si="21"/>
        <v>26.943713923270103</v>
      </c>
    </row>
    <row r="1400" spans="1:4" x14ac:dyDescent="0.3">
      <c r="A1400">
        <v>1748</v>
      </c>
      <c r="B1400">
        <v>4167.6621252089599</v>
      </c>
      <c r="C1400">
        <v>15443.9410009855</v>
      </c>
      <c r="D1400">
        <f t="shared" si="21"/>
        <v>26.985742337030526</v>
      </c>
    </row>
    <row r="1401" spans="1:4" x14ac:dyDescent="0.3">
      <c r="A1401">
        <v>1749</v>
      </c>
      <c r="B1401">
        <v>4175.1960189200199</v>
      </c>
      <c r="C1401">
        <v>15430.2867269938</v>
      </c>
      <c r="D1401">
        <f t="shared" si="21"/>
        <v>27.058447407953327</v>
      </c>
    </row>
    <row r="1402" spans="1:4" x14ac:dyDescent="0.3">
      <c r="A1402">
        <v>1750</v>
      </c>
      <c r="B1402">
        <v>4182.2659983682497</v>
      </c>
      <c r="C1402">
        <v>15415.938937646701</v>
      </c>
      <c r="D1402">
        <f t="shared" si="21"/>
        <v>27.129492503079984</v>
      </c>
    </row>
    <row r="1403" spans="1:4" x14ac:dyDescent="0.3">
      <c r="A1403">
        <v>1751</v>
      </c>
      <c r="B1403">
        <v>4197.0832099549698</v>
      </c>
      <c r="C1403">
        <v>15402.9323509488</v>
      </c>
      <c r="D1403">
        <f t="shared" si="21"/>
        <v>27.248598606592171</v>
      </c>
    </row>
    <row r="1404" spans="1:4" x14ac:dyDescent="0.3">
      <c r="A1404">
        <v>1752</v>
      </c>
      <c r="B1404">
        <v>4215.7761533004996</v>
      </c>
      <c r="C1404">
        <v>15391.750099302801</v>
      </c>
      <c r="D1404">
        <f t="shared" si="21"/>
        <v>27.389842780071262</v>
      </c>
    </row>
    <row r="1405" spans="1:4" x14ac:dyDescent="0.3">
      <c r="A1405">
        <v>1753</v>
      </c>
      <c r="B1405">
        <v>4242.53933658191</v>
      </c>
      <c r="C1405">
        <v>15381.239943356801</v>
      </c>
      <c r="D1405">
        <f t="shared" si="21"/>
        <v>27.582557402430186</v>
      </c>
    </row>
    <row r="1406" spans="1:4" x14ac:dyDescent="0.3">
      <c r="A1406">
        <v>1754</v>
      </c>
      <c r="B1406">
        <v>4274.4468461588604</v>
      </c>
      <c r="C1406">
        <v>15372.6004815003</v>
      </c>
      <c r="D1406">
        <f t="shared" si="21"/>
        <v>27.805619818864198</v>
      </c>
    </row>
    <row r="1407" spans="1:4" x14ac:dyDescent="0.3">
      <c r="A1407">
        <v>1755</v>
      </c>
      <c r="B1407">
        <v>4318.2545390404302</v>
      </c>
      <c r="C1407">
        <v>15362.757053982399</v>
      </c>
      <c r="D1407">
        <f t="shared" si="21"/>
        <v>28.108590950613475</v>
      </c>
    </row>
    <row r="1408" spans="1:4" x14ac:dyDescent="0.3">
      <c r="A1408">
        <v>1756</v>
      </c>
      <c r="B1408">
        <v>3585.0777611958301</v>
      </c>
      <c r="C1408">
        <v>9431.3254934035995</v>
      </c>
      <c r="D1408">
        <f t="shared" si="21"/>
        <v>38.012448660618105</v>
      </c>
    </row>
    <row r="1409" spans="1:4" x14ac:dyDescent="0.3">
      <c r="A1409">
        <v>1757</v>
      </c>
      <c r="B1409">
        <v>3678.62989262572</v>
      </c>
      <c r="C1409">
        <v>9567.4792479511398</v>
      </c>
      <c r="D1409">
        <f t="shared" si="21"/>
        <v>38.449311436066012</v>
      </c>
    </row>
    <row r="1410" spans="1:4" x14ac:dyDescent="0.3">
      <c r="A1410">
        <v>1758</v>
      </c>
      <c r="B1410">
        <v>3777.7328826821699</v>
      </c>
      <c r="C1410">
        <v>9713.3567095238395</v>
      </c>
      <c r="D1410">
        <f t="shared" si="21"/>
        <v>38.892146100000055</v>
      </c>
    </row>
    <row r="1411" spans="1:4" x14ac:dyDescent="0.3">
      <c r="A1411">
        <v>1759</v>
      </c>
      <c r="B1411">
        <v>3872.1201595357502</v>
      </c>
      <c r="C1411">
        <v>9844.4143221304803</v>
      </c>
      <c r="D1411">
        <f t="shared" ref="D1411:D1474" si="22">(B1411/C1411)*100</f>
        <v>39.333169377391307</v>
      </c>
    </row>
    <row r="1412" spans="1:4" x14ac:dyDescent="0.3">
      <c r="A1412">
        <v>1760</v>
      </c>
      <c r="B1412">
        <v>3982.0425812921699</v>
      </c>
      <c r="C1412">
        <v>9964.7796243204702</v>
      </c>
      <c r="D1412">
        <f t="shared" si="22"/>
        <v>39.961170556882415</v>
      </c>
    </row>
    <row r="1413" spans="1:4" x14ac:dyDescent="0.3">
      <c r="A1413">
        <v>1761</v>
      </c>
      <c r="B1413">
        <v>4077.1247672121199</v>
      </c>
      <c r="C1413">
        <v>10079.0843426457</v>
      </c>
      <c r="D1413">
        <f t="shared" si="22"/>
        <v>40.4513409016865</v>
      </c>
    </row>
    <row r="1414" spans="1:4" x14ac:dyDescent="0.3">
      <c r="A1414">
        <v>1762</v>
      </c>
      <c r="B1414">
        <v>4158.6768831567397</v>
      </c>
      <c r="C1414">
        <v>10195.579314296399</v>
      </c>
      <c r="D1414">
        <f t="shared" si="22"/>
        <v>40.789019975798517</v>
      </c>
    </row>
    <row r="1415" spans="1:4" x14ac:dyDescent="0.3">
      <c r="A1415">
        <v>1763</v>
      </c>
      <c r="B1415">
        <v>4239.0302902561498</v>
      </c>
      <c r="C1415">
        <v>10301.4521365906</v>
      </c>
      <c r="D1415">
        <f t="shared" si="22"/>
        <v>41.149832412453577</v>
      </c>
    </row>
    <row r="1416" spans="1:4" x14ac:dyDescent="0.3">
      <c r="A1416">
        <v>1764</v>
      </c>
      <c r="B1416">
        <v>4325.5290401878901</v>
      </c>
      <c r="C1416">
        <v>10421.281542827899</v>
      </c>
      <c r="D1416">
        <f t="shared" si="22"/>
        <v>41.506690155250546</v>
      </c>
    </row>
    <row r="1417" spans="1:4" x14ac:dyDescent="0.3">
      <c r="A1417">
        <v>1765</v>
      </c>
      <c r="B1417">
        <v>4420.80746816583</v>
      </c>
      <c r="C1417">
        <v>10547.8185908546</v>
      </c>
      <c r="D1417">
        <f t="shared" si="22"/>
        <v>41.91205442231302</v>
      </c>
    </row>
    <row r="1418" spans="1:4" x14ac:dyDescent="0.3">
      <c r="A1418">
        <v>1766</v>
      </c>
      <c r="B1418">
        <v>4503.39959729976</v>
      </c>
      <c r="C1418">
        <v>10672.2259050759</v>
      </c>
      <c r="D1418">
        <f t="shared" si="22"/>
        <v>42.197378853814023</v>
      </c>
    </row>
    <row r="1419" spans="1:4" x14ac:dyDescent="0.3">
      <c r="A1419">
        <v>1767</v>
      </c>
      <c r="B1419">
        <v>4582.4900598800696</v>
      </c>
      <c r="C1419">
        <v>10803.273224983501</v>
      </c>
      <c r="D1419">
        <f t="shared" si="22"/>
        <v>42.417607742093075</v>
      </c>
    </row>
    <row r="1420" spans="1:4" x14ac:dyDescent="0.3">
      <c r="A1420">
        <v>1768</v>
      </c>
      <c r="B1420">
        <v>4660.8369616459304</v>
      </c>
      <c r="C1420">
        <v>10932.6475760925</v>
      </c>
      <c r="D1420">
        <f t="shared" si="22"/>
        <v>42.632280325565809</v>
      </c>
    </row>
    <row r="1421" spans="1:4" x14ac:dyDescent="0.3">
      <c r="A1421">
        <v>1769</v>
      </c>
      <c r="B1421">
        <v>4739.0846787950404</v>
      </c>
      <c r="C1421">
        <v>11063.289952937601</v>
      </c>
      <c r="D1421">
        <f t="shared" si="22"/>
        <v>42.836124687635852</v>
      </c>
    </row>
    <row r="1422" spans="1:4" x14ac:dyDescent="0.3">
      <c r="A1422">
        <v>1770</v>
      </c>
      <c r="B1422">
        <v>4794.4372216805596</v>
      </c>
      <c r="C1422">
        <v>11188.390261683</v>
      </c>
      <c r="D1422">
        <f t="shared" si="22"/>
        <v>42.851894772567242</v>
      </c>
    </row>
    <row r="1423" spans="1:4" x14ac:dyDescent="0.3">
      <c r="A1423">
        <v>1771</v>
      </c>
      <c r="B1423">
        <v>4860.0531764485604</v>
      </c>
      <c r="C1423">
        <v>11312.807434950701</v>
      </c>
      <c r="D1423">
        <f t="shared" si="22"/>
        <v>42.960628512366611</v>
      </c>
    </row>
    <row r="1424" spans="1:4" x14ac:dyDescent="0.3">
      <c r="A1424">
        <v>1772</v>
      </c>
      <c r="B1424">
        <v>4947.5543887430904</v>
      </c>
      <c r="C1424">
        <v>11443.7054737294</v>
      </c>
      <c r="D1424">
        <f t="shared" si="22"/>
        <v>43.233849386467362</v>
      </c>
    </row>
    <row r="1425" spans="1:4" x14ac:dyDescent="0.3">
      <c r="A1425">
        <v>1773</v>
      </c>
      <c r="B1425">
        <v>5017.9368830367303</v>
      </c>
      <c r="C1425">
        <v>11570.6448447608</v>
      </c>
      <c r="D1425">
        <f t="shared" si="22"/>
        <v>43.367823923044853</v>
      </c>
    </row>
    <row r="1426" spans="1:4" x14ac:dyDescent="0.3">
      <c r="A1426">
        <v>1774</v>
      </c>
      <c r="B1426">
        <v>5081.2198526499897</v>
      </c>
      <c r="C1426">
        <v>11692.214627736799</v>
      </c>
      <c r="D1426">
        <f t="shared" si="22"/>
        <v>43.45814727516283</v>
      </c>
    </row>
    <row r="1427" spans="1:4" x14ac:dyDescent="0.3">
      <c r="A1427">
        <v>1775</v>
      </c>
      <c r="B1427">
        <v>5149.1272086540303</v>
      </c>
      <c r="C1427">
        <v>11819.075738912001</v>
      </c>
      <c r="D1427">
        <f t="shared" si="22"/>
        <v>43.5662425929088</v>
      </c>
    </row>
    <row r="1428" spans="1:4" x14ac:dyDescent="0.3">
      <c r="A1428">
        <v>1776</v>
      </c>
      <c r="B1428">
        <v>5213.2064517738299</v>
      </c>
      <c r="C1428">
        <v>11947.421184716401</v>
      </c>
      <c r="D1428">
        <f t="shared" si="22"/>
        <v>43.634574952817132</v>
      </c>
    </row>
    <row r="1429" spans="1:4" x14ac:dyDescent="0.3">
      <c r="A1429">
        <v>1777</v>
      </c>
      <c r="B1429">
        <v>5275.7076185323904</v>
      </c>
      <c r="C1429">
        <v>12072.546095666001</v>
      </c>
      <c r="D1429">
        <f t="shared" si="22"/>
        <v>43.700041206936042</v>
      </c>
    </row>
    <row r="1430" spans="1:4" x14ac:dyDescent="0.3">
      <c r="A1430">
        <v>1778</v>
      </c>
      <c r="B1430">
        <v>5342.8030389019495</v>
      </c>
      <c r="C1430">
        <v>12197.9752718535</v>
      </c>
      <c r="D1430">
        <f t="shared" si="22"/>
        <v>43.800736760225476</v>
      </c>
    </row>
    <row r="1431" spans="1:4" x14ac:dyDescent="0.3">
      <c r="A1431">
        <v>1779</v>
      </c>
      <c r="B1431">
        <v>5401.4609459510702</v>
      </c>
      <c r="C1431">
        <v>12330.661030880599</v>
      </c>
      <c r="D1431">
        <f t="shared" si="22"/>
        <v>43.805120685937169</v>
      </c>
    </row>
    <row r="1432" spans="1:4" x14ac:dyDescent="0.3">
      <c r="A1432">
        <v>1780</v>
      </c>
      <c r="B1432">
        <v>5455.9224365923501</v>
      </c>
      <c r="C1432">
        <v>12441.6333801608</v>
      </c>
      <c r="D1432">
        <f t="shared" si="22"/>
        <v>43.852139585564899</v>
      </c>
    </row>
    <row r="1433" spans="1:4" x14ac:dyDescent="0.3">
      <c r="A1433">
        <v>1781</v>
      </c>
      <c r="B1433">
        <v>5521.8099814999496</v>
      </c>
      <c r="C1433">
        <v>12563.3481214434</v>
      </c>
      <c r="D1433">
        <f t="shared" si="22"/>
        <v>43.951739043792017</v>
      </c>
    </row>
    <row r="1434" spans="1:4" x14ac:dyDescent="0.3">
      <c r="A1434">
        <v>1782</v>
      </c>
      <c r="B1434">
        <v>5569.5347968243004</v>
      </c>
      <c r="C1434">
        <v>12693.2567425091</v>
      </c>
      <c r="D1434">
        <f t="shared" si="22"/>
        <v>43.877902336696614</v>
      </c>
    </row>
    <row r="1435" spans="1:4" x14ac:dyDescent="0.3">
      <c r="A1435">
        <v>1783</v>
      </c>
      <c r="B1435">
        <v>5630.7111263299503</v>
      </c>
      <c r="C1435">
        <v>12812.9514160584</v>
      </c>
      <c r="D1435">
        <f t="shared" si="22"/>
        <v>43.945465361501427</v>
      </c>
    </row>
    <row r="1436" spans="1:4" x14ac:dyDescent="0.3">
      <c r="A1436">
        <v>1784</v>
      </c>
      <c r="B1436">
        <v>5689.5400859538504</v>
      </c>
      <c r="C1436">
        <v>12939.510664620901</v>
      </c>
      <c r="D1436">
        <f t="shared" si="22"/>
        <v>43.970287852616728</v>
      </c>
    </row>
    <row r="1437" spans="1:4" x14ac:dyDescent="0.3">
      <c r="A1437">
        <v>1785</v>
      </c>
      <c r="B1437">
        <v>5756.7076383089698</v>
      </c>
      <c r="C1437">
        <v>13078.819753666799</v>
      </c>
      <c r="D1437">
        <f t="shared" si="22"/>
        <v>44.015497932793288</v>
      </c>
    </row>
    <row r="1438" spans="1:4" x14ac:dyDescent="0.3">
      <c r="A1438">
        <v>1786</v>
      </c>
      <c r="B1438">
        <v>5794.9928940563505</v>
      </c>
      <c r="C1438">
        <v>13208.191758529299</v>
      </c>
      <c r="D1438">
        <f t="shared" si="22"/>
        <v>43.874233505992109</v>
      </c>
    </row>
    <row r="1439" spans="1:4" x14ac:dyDescent="0.3">
      <c r="A1439">
        <v>1787</v>
      </c>
      <c r="B1439">
        <v>5830.5177201877204</v>
      </c>
      <c r="C1439">
        <v>13323.863879169599</v>
      </c>
      <c r="D1439">
        <f t="shared" si="22"/>
        <v>43.759961622717384</v>
      </c>
    </row>
    <row r="1440" spans="1:4" x14ac:dyDescent="0.3">
      <c r="A1440">
        <v>1788</v>
      </c>
      <c r="B1440">
        <v>5858.6368840748</v>
      </c>
      <c r="C1440">
        <v>13451.234107566401</v>
      </c>
      <c r="D1440">
        <f t="shared" si="22"/>
        <v>43.554642177993777</v>
      </c>
    </row>
    <row r="1441" spans="1:4" x14ac:dyDescent="0.3">
      <c r="A1441">
        <v>1789</v>
      </c>
      <c r="B1441">
        <v>5877.0837774652</v>
      </c>
      <c r="C1441">
        <v>13575.1582603317</v>
      </c>
      <c r="D1441">
        <f t="shared" si="22"/>
        <v>43.29293010630137</v>
      </c>
    </row>
    <row r="1442" spans="1:4" x14ac:dyDescent="0.3">
      <c r="A1442">
        <v>1790</v>
      </c>
      <c r="B1442">
        <v>5898.4433357186699</v>
      </c>
      <c r="C1442">
        <v>13708.728317449501</v>
      </c>
      <c r="D1442">
        <f t="shared" si="22"/>
        <v>43.026918318971184</v>
      </c>
    </row>
    <row r="1443" spans="1:4" x14ac:dyDescent="0.3">
      <c r="A1443">
        <v>1791</v>
      </c>
      <c r="B1443">
        <v>5926.7231761713401</v>
      </c>
      <c r="C1443">
        <v>13838.9412954173</v>
      </c>
      <c r="D1443">
        <f t="shared" si="22"/>
        <v>42.826420386174675</v>
      </c>
    </row>
    <row r="1444" spans="1:4" x14ac:dyDescent="0.3">
      <c r="A1444">
        <v>1792</v>
      </c>
      <c r="B1444">
        <v>5960.2086201679704</v>
      </c>
      <c r="C1444">
        <v>13960.6546685045</v>
      </c>
      <c r="D1444">
        <f t="shared" si="22"/>
        <v>42.692902028543926</v>
      </c>
    </row>
    <row r="1445" spans="1:4" x14ac:dyDescent="0.3">
      <c r="A1445">
        <v>1793</v>
      </c>
      <c r="B1445">
        <v>5983.0518753046499</v>
      </c>
      <c r="C1445">
        <v>14093.3978786522</v>
      </c>
      <c r="D1445">
        <f t="shared" si="22"/>
        <v>42.452869966634545</v>
      </c>
    </row>
    <row r="1446" spans="1:4" x14ac:dyDescent="0.3">
      <c r="A1446">
        <v>1794</v>
      </c>
      <c r="B1446">
        <v>6011.5907208025201</v>
      </c>
      <c r="C1446">
        <v>14219.3373944699</v>
      </c>
      <c r="D1446">
        <f t="shared" si="22"/>
        <v>42.277572815316361</v>
      </c>
    </row>
    <row r="1447" spans="1:4" x14ac:dyDescent="0.3">
      <c r="A1447">
        <v>1795</v>
      </c>
      <c r="B1447">
        <v>6037.9928400787003</v>
      </c>
      <c r="C1447">
        <v>14337.5792809458</v>
      </c>
      <c r="D1447">
        <f t="shared" si="22"/>
        <v>42.113056337920355</v>
      </c>
    </row>
    <row r="1448" spans="1:4" x14ac:dyDescent="0.3">
      <c r="A1448">
        <v>1796</v>
      </c>
      <c r="B1448">
        <v>6073.3243601236099</v>
      </c>
      <c r="C1448">
        <v>14463.6320394087</v>
      </c>
      <c r="D1448">
        <f t="shared" si="22"/>
        <v>41.99031296963151</v>
      </c>
    </row>
    <row r="1449" spans="1:4" x14ac:dyDescent="0.3">
      <c r="A1449">
        <v>1797</v>
      </c>
      <c r="B1449">
        <v>6106.7192055066898</v>
      </c>
      <c r="C1449">
        <v>14598.561746703501</v>
      </c>
      <c r="D1449">
        <f t="shared" si="22"/>
        <v>41.830964662567851</v>
      </c>
    </row>
    <row r="1450" spans="1:4" x14ac:dyDescent="0.3">
      <c r="A1450">
        <v>1798</v>
      </c>
      <c r="B1450">
        <v>6144.7543013495897</v>
      </c>
      <c r="C1450">
        <v>14717.970477958301</v>
      </c>
      <c r="D1450">
        <f t="shared" si="22"/>
        <v>41.750011053167974</v>
      </c>
    </row>
    <row r="1451" spans="1:4" x14ac:dyDescent="0.3">
      <c r="A1451">
        <v>1799</v>
      </c>
      <c r="B1451">
        <v>6177.2067852090104</v>
      </c>
      <c r="C1451">
        <v>14831.7571662471</v>
      </c>
      <c r="D1451">
        <f t="shared" si="22"/>
        <v>41.648516193796596</v>
      </c>
    </row>
    <row r="1452" spans="1:4" x14ac:dyDescent="0.3">
      <c r="A1452">
        <v>1800</v>
      </c>
      <c r="B1452">
        <v>6203.5802803362503</v>
      </c>
      <c r="C1452">
        <v>14938.2991281593</v>
      </c>
      <c r="D1452">
        <f t="shared" si="22"/>
        <v>41.528022883423517</v>
      </c>
    </row>
    <row r="1453" spans="1:4" x14ac:dyDescent="0.3">
      <c r="A1453">
        <v>1801</v>
      </c>
      <c r="B1453">
        <v>6222.6780933528398</v>
      </c>
      <c r="C1453">
        <v>15041.8372514527</v>
      </c>
      <c r="D1453">
        <f t="shared" si="22"/>
        <v>41.369135892969929</v>
      </c>
    </row>
    <row r="1454" spans="1:4" x14ac:dyDescent="0.3">
      <c r="A1454">
        <v>1802</v>
      </c>
      <c r="B1454">
        <v>6237.4810674454502</v>
      </c>
      <c r="C1454">
        <v>15133.069168623901</v>
      </c>
      <c r="D1454">
        <f t="shared" si="22"/>
        <v>41.21755473356265</v>
      </c>
    </row>
    <row r="1455" spans="1:4" x14ac:dyDescent="0.3">
      <c r="A1455">
        <v>1803</v>
      </c>
      <c r="B1455">
        <v>6254.5437917543204</v>
      </c>
      <c r="C1455">
        <v>15228.2468616645</v>
      </c>
      <c r="D1455">
        <f t="shared" si="22"/>
        <v>41.071988447333837</v>
      </c>
    </row>
    <row r="1456" spans="1:4" x14ac:dyDescent="0.3">
      <c r="A1456">
        <v>1804</v>
      </c>
      <c r="B1456">
        <v>6266.2602411798398</v>
      </c>
      <c r="C1456">
        <v>15336.4891041064</v>
      </c>
      <c r="D1456">
        <f t="shared" si="22"/>
        <v>40.858505480905841</v>
      </c>
    </row>
    <row r="1457" spans="1:4" x14ac:dyDescent="0.3">
      <c r="A1457">
        <v>1805</v>
      </c>
      <c r="B1457">
        <v>6282.72716025108</v>
      </c>
      <c r="C1457">
        <v>15425.454244439499</v>
      </c>
      <c r="D1457">
        <f t="shared" si="22"/>
        <v>40.729608740798348</v>
      </c>
    </row>
    <row r="1458" spans="1:4" x14ac:dyDescent="0.3">
      <c r="A1458">
        <v>1806</v>
      </c>
      <c r="B1458">
        <v>6302.3657818101601</v>
      </c>
      <c r="C1458">
        <v>15506.2947654216</v>
      </c>
      <c r="D1458">
        <f t="shared" si="22"/>
        <v>40.643918338661898</v>
      </c>
    </row>
    <row r="1459" spans="1:4" x14ac:dyDescent="0.3">
      <c r="A1459">
        <v>1807</v>
      </c>
      <c r="B1459">
        <v>6321.8798589640301</v>
      </c>
      <c r="C1459">
        <v>15578.942944418701</v>
      </c>
      <c r="D1459">
        <f t="shared" si="22"/>
        <v>40.579645753365448</v>
      </c>
    </row>
    <row r="1460" spans="1:4" x14ac:dyDescent="0.3">
      <c r="A1460">
        <v>1808</v>
      </c>
      <c r="B1460">
        <v>6343.4569291223997</v>
      </c>
      <c r="C1460">
        <v>15630.670567785801</v>
      </c>
      <c r="D1460">
        <f t="shared" si="22"/>
        <v>40.583395968922893</v>
      </c>
    </row>
    <row r="1461" spans="1:4" x14ac:dyDescent="0.3">
      <c r="A1461">
        <v>1809</v>
      </c>
      <c r="B1461">
        <v>6359.0685840201004</v>
      </c>
      <c r="C1461">
        <v>15669.5368661951</v>
      </c>
      <c r="D1461">
        <f t="shared" si="22"/>
        <v>40.582364611802461</v>
      </c>
    </row>
    <row r="1462" spans="1:4" x14ac:dyDescent="0.3">
      <c r="A1462">
        <v>1810</v>
      </c>
      <c r="B1462">
        <v>6370.7383018331702</v>
      </c>
      <c r="C1462">
        <v>15718.7528083915</v>
      </c>
      <c r="D1462">
        <f t="shared" si="22"/>
        <v>40.529540603451267</v>
      </c>
    </row>
    <row r="1463" spans="1:4" x14ac:dyDescent="0.3">
      <c r="A1463">
        <v>1811</v>
      </c>
      <c r="B1463">
        <v>6396.0111604160702</v>
      </c>
      <c r="C1463">
        <v>15765.3470870169</v>
      </c>
      <c r="D1463">
        <f t="shared" si="22"/>
        <v>40.570062461126035</v>
      </c>
    </row>
    <row r="1464" spans="1:4" x14ac:dyDescent="0.3">
      <c r="A1464">
        <v>1812</v>
      </c>
      <c r="B1464">
        <v>6430.4454458095997</v>
      </c>
      <c r="C1464">
        <v>15810.477727601299</v>
      </c>
      <c r="D1464">
        <f t="shared" si="22"/>
        <v>40.672050247941499</v>
      </c>
    </row>
    <row r="1465" spans="1:4" x14ac:dyDescent="0.3">
      <c r="A1465">
        <v>1813</v>
      </c>
      <c r="B1465">
        <v>6478.7600423043395</v>
      </c>
      <c r="C1465">
        <v>15866.510336904999</v>
      </c>
      <c r="D1465">
        <f t="shared" si="22"/>
        <v>40.832923590229854</v>
      </c>
    </row>
    <row r="1466" spans="1:4" x14ac:dyDescent="0.3">
      <c r="A1466">
        <v>1814</v>
      </c>
      <c r="B1466">
        <v>6521.8098365972501</v>
      </c>
      <c r="C1466">
        <v>15909.299531437</v>
      </c>
      <c r="D1466">
        <f t="shared" si="22"/>
        <v>40.993695691693162</v>
      </c>
    </row>
    <row r="1467" spans="1:4" x14ac:dyDescent="0.3">
      <c r="A1467">
        <v>1815</v>
      </c>
      <c r="B1467">
        <v>6579.6311423389297</v>
      </c>
      <c r="C1467">
        <v>15933.2055180269</v>
      </c>
      <c r="D1467">
        <f t="shared" si="22"/>
        <v>41.295087387749476</v>
      </c>
    </row>
    <row r="1468" spans="1:4" x14ac:dyDescent="0.3">
      <c r="A1468">
        <v>1816</v>
      </c>
      <c r="B1468">
        <v>6622.9953339618996</v>
      </c>
      <c r="C1468">
        <v>15969.144171280999</v>
      </c>
      <c r="D1468">
        <f t="shared" si="22"/>
        <v>41.473702428416495</v>
      </c>
    </row>
    <row r="1469" spans="1:4" x14ac:dyDescent="0.3">
      <c r="A1469">
        <v>1817</v>
      </c>
      <c r="B1469">
        <v>6658.4079537600701</v>
      </c>
      <c r="C1469">
        <v>16012.5354386378</v>
      </c>
      <c r="D1469">
        <f t="shared" si="22"/>
        <v>41.582471303660739</v>
      </c>
    </row>
    <row r="1470" spans="1:4" x14ac:dyDescent="0.3">
      <c r="A1470">
        <v>1818</v>
      </c>
      <c r="B1470">
        <v>6689.0691885518399</v>
      </c>
      <c r="C1470">
        <v>16045.236780506601</v>
      </c>
      <c r="D1470">
        <f t="shared" si="22"/>
        <v>41.688815690637902</v>
      </c>
    </row>
    <row r="1471" spans="1:4" x14ac:dyDescent="0.3">
      <c r="A1471">
        <v>1819</v>
      </c>
      <c r="B1471">
        <v>6720.4955680855701</v>
      </c>
      <c r="C1471">
        <v>16083.2129697166</v>
      </c>
      <c r="D1471">
        <f t="shared" si="22"/>
        <v>41.785777386270546</v>
      </c>
    </row>
    <row r="1472" spans="1:4" x14ac:dyDescent="0.3">
      <c r="A1472">
        <v>1820</v>
      </c>
      <c r="B1472">
        <v>6764.0314670645903</v>
      </c>
      <c r="C1472">
        <v>16126.1728404482</v>
      </c>
      <c r="D1472">
        <f t="shared" si="22"/>
        <v>41.944431167814486</v>
      </c>
    </row>
    <row r="1473" spans="1:4" x14ac:dyDescent="0.3">
      <c r="A1473">
        <v>1821</v>
      </c>
      <c r="B1473">
        <v>6808.4086821483497</v>
      </c>
      <c r="C1473">
        <v>16157.179001282</v>
      </c>
      <c r="D1473">
        <f t="shared" si="22"/>
        <v>42.138597843151537</v>
      </c>
    </row>
    <row r="1474" spans="1:4" x14ac:dyDescent="0.3">
      <c r="A1474">
        <v>1822</v>
      </c>
      <c r="B1474">
        <v>6859.5854423048904</v>
      </c>
      <c r="C1474">
        <v>16180.5806792122</v>
      </c>
      <c r="D1474">
        <f t="shared" si="22"/>
        <v>42.393938624944759</v>
      </c>
    </row>
    <row r="1475" spans="1:4" x14ac:dyDescent="0.3">
      <c r="A1475">
        <v>1823</v>
      </c>
      <c r="B1475">
        <v>6908.7515898885604</v>
      </c>
      <c r="C1475">
        <v>16204.931777203399</v>
      </c>
      <c r="D1475">
        <f t="shared" ref="D1475:D1538" si="23">(B1475/C1475)*100</f>
        <v>42.633635765178475</v>
      </c>
    </row>
    <row r="1476" spans="1:4" x14ac:dyDescent="0.3">
      <c r="A1476">
        <v>1824</v>
      </c>
      <c r="B1476">
        <v>6965.6016637020302</v>
      </c>
      <c r="C1476">
        <v>16221.3177983394</v>
      </c>
      <c r="D1476">
        <f t="shared" si="23"/>
        <v>42.941034447984919</v>
      </c>
    </row>
    <row r="1477" spans="1:4" x14ac:dyDescent="0.3">
      <c r="A1477">
        <v>1825</v>
      </c>
      <c r="B1477">
        <v>7013.5503684413397</v>
      </c>
      <c r="C1477">
        <v>16242.1376510307</v>
      </c>
      <c r="D1477">
        <f t="shared" si="23"/>
        <v>43.181202617109157</v>
      </c>
    </row>
    <row r="1478" spans="1:4" x14ac:dyDescent="0.3">
      <c r="A1478">
        <v>1826</v>
      </c>
      <c r="B1478">
        <v>7061.4652339367503</v>
      </c>
      <c r="C1478">
        <v>16267.1475557679</v>
      </c>
      <c r="D1478">
        <f t="shared" si="23"/>
        <v>43.409363625234597</v>
      </c>
    </row>
    <row r="1479" spans="1:4" x14ac:dyDescent="0.3">
      <c r="A1479">
        <v>1827</v>
      </c>
      <c r="B1479">
        <v>7104.5251432257401</v>
      </c>
      <c r="C1479">
        <v>16287.4901404261</v>
      </c>
      <c r="D1479">
        <f t="shared" si="23"/>
        <v>43.619520760857249</v>
      </c>
    </row>
    <row r="1480" spans="1:4" x14ac:dyDescent="0.3">
      <c r="A1480">
        <v>1828</v>
      </c>
      <c r="B1480">
        <v>7144.9306155382501</v>
      </c>
      <c r="C1480">
        <v>16303.4304254455</v>
      </c>
      <c r="D1480">
        <f t="shared" si="23"/>
        <v>43.824707003912714</v>
      </c>
    </row>
    <row r="1481" spans="1:4" x14ac:dyDescent="0.3">
      <c r="A1481">
        <v>1829</v>
      </c>
      <c r="B1481">
        <v>7169.7369010574803</v>
      </c>
      <c r="C1481">
        <v>16322.4881388255</v>
      </c>
      <c r="D1481">
        <f t="shared" si="23"/>
        <v>43.925514542131481</v>
      </c>
    </row>
    <row r="1482" spans="1:4" x14ac:dyDescent="0.3">
      <c r="A1482">
        <v>1830</v>
      </c>
      <c r="B1482">
        <v>7211.0597350566704</v>
      </c>
      <c r="C1482">
        <v>16339.7367656976</v>
      </c>
      <c r="D1482">
        <f t="shared" si="23"/>
        <v>44.13204348674099</v>
      </c>
    </row>
    <row r="1483" spans="1:4" x14ac:dyDescent="0.3">
      <c r="A1483">
        <v>1831</v>
      </c>
      <c r="B1483">
        <v>7249.9732769032998</v>
      </c>
      <c r="C1483">
        <v>16352.4366701738</v>
      </c>
      <c r="D1483">
        <f t="shared" si="23"/>
        <v>44.33573676592777</v>
      </c>
    </row>
    <row r="1484" spans="1:4" x14ac:dyDescent="0.3">
      <c r="A1484">
        <v>1832</v>
      </c>
      <c r="B1484">
        <v>7300.8949928106904</v>
      </c>
      <c r="C1484">
        <v>16370.431249150301</v>
      </c>
      <c r="D1484">
        <f t="shared" si="23"/>
        <v>44.598061478616451</v>
      </c>
    </row>
    <row r="1485" spans="1:4" x14ac:dyDescent="0.3">
      <c r="A1485">
        <v>1833</v>
      </c>
      <c r="B1485">
        <v>7367.6018083007002</v>
      </c>
      <c r="C1485">
        <v>16387.2003244671</v>
      </c>
      <c r="D1485">
        <f t="shared" si="23"/>
        <v>44.959490714838076</v>
      </c>
    </row>
    <row r="1486" spans="1:4" x14ac:dyDescent="0.3">
      <c r="A1486">
        <v>1834</v>
      </c>
      <c r="B1486">
        <v>7424.2570549525299</v>
      </c>
      <c r="C1486">
        <v>16412.2490602076</v>
      </c>
      <c r="D1486">
        <f t="shared" si="23"/>
        <v>45.236073543101718</v>
      </c>
    </row>
    <row r="1487" spans="1:4" x14ac:dyDescent="0.3">
      <c r="A1487">
        <v>1835</v>
      </c>
      <c r="B1487">
        <v>7487.7317700335598</v>
      </c>
      <c r="C1487">
        <v>16429.745514316499</v>
      </c>
      <c r="D1487">
        <f t="shared" si="23"/>
        <v>45.574240717903535</v>
      </c>
    </row>
    <row r="1488" spans="1:4" x14ac:dyDescent="0.3">
      <c r="A1488">
        <v>1836</v>
      </c>
      <c r="B1488">
        <v>7541.4986336781103</v>
      </c>
      <c r="C1488">
        <v>16471.282409146901</v>
      </c>
      <c r="D1488">
        <f t="shared" si="23"/>
        <v>45.785740577735062</v>
      </c>
    </row>
    <row r="1489" spans="1:4" x14ac:dyDescent="0.3">
      <c r="A1489">
        <v>1837</v>
      </c>
      <c r="B1489">
        <v>7577.7714778746504</v>
      </c>
      <c r="C1489">
        <v>16530.054671523099</v>
      </c>
      <c r="D1489">
        <f t="shared" si="23"/>
        <v>45.842386056527332</v>
      </c>
    </row>
    <row r="1490" spans="1:4" x14ac:dyDescent="0.3">
      <c r="A1490">
        <v>1838</v>
      </c>
      <c r="B1490">
        <v>7629.6142856241804</v>
      </c>
      <c r="C1490">
        <v>16592.580694787001</v>
      </c>
      <c r="D1490">
        <f t="shared" si="23"/>
        <v>45.982083353804185</v>
      </c>
    </row>
    <row r="1491" spans="1:4" x14ac:dyDescent="0.3">
      <c r="A1491">
        <v>1839</v>
      </c>
      <c r="B1491">
        <v>7686.5439001305404</v>
      </c>
      <c r="C1491">
        <v>16675.314134456199</v>
      </c>
      <c r="D1491">
        <f t="shared" si="23"/>
        <v>46.095346919119415</v>
      </c>
    </row>
    <row r="1492" spans="1:4" x14ac:dyDescent="0.3">
      <c r="A1492">
        <v>1840</v>
      </c>
      <c r="B1492">
        <v>7746.7784691496499</v>
      </c>
      <c r="C1492">
        <v>16761.075623560901</v>
      </c>
      <c r="D1492">
        <f t="shared" si="23"/>
        <v>46.218862339956686</v>
      </c>
    </row>
    <row r="1493" spans="1:4" x14ac:dyDescent="0.3">
      <c r="A1493">
        <v>1841</v>
      </c>
      <c r="B1493">
        <v>7800.8922238105997</v>
      </c>
      <c r="C1493">
        <v>16836.253729510801</v>
      </c>
      <c r="D1493">
        <f t="shared" si="23"/>
        <v>46.333895587099022</v>
      </c>
    </row>
    <row r="1494" spans="1:4" x14ac:dyDescent="0.3">
      <c r="A1494">
        <v>1842</v>
      </c>
      <c r="B1494">
        <v>7865.2227621444899</v>
      </c>
      <c r="C1494">
        <v>16911.058828055298</v>
      </c>
      <c r="D1494">
        <f t="shared" si="23"/>
        <v>46.509345405955031</v>
      </c>
    </row>
    <row r="1495" spans="1:4" x14ac:dyDescent="0.3">
      <c r="A1495">
        <v>1843</v>
      </c>
      <c r="B1495">
        <v>7914.7867538447599</v>
      </c>
      <c r="C1495">
        <v>16979.567198770699</v>
      </c>
      <c r="D1495">
        <f t="shared" si="23"/>
        <v>46.613595394927273</v>
      </c>
    </row>
    <row r="1496" spans="1:4" x14ac:dyDescent="0.3">
      <c r="A1496">
        <v>1844</v>
      </c>
      <c r="B1496">
        <v>7943.9600434992199</v>
      </c>
      <c r="C1496">
        <v>17040.097983895401</v>
      </c>
      <c r="D1496">
        <f t="shared" si="23"/>
        <v>46.619215752204347</v>
      </c>
    </row>
    <row r="1497" spans="1:4" x14ac:dyDescent="0.3">
      <c r="A1497">
        <v>1845</v>
      </c>
      <c r="B1497">
        <v>7990.2230771397599</v>
      </c>
      <c r="C1497">
        <v>17103.076580984402</v>
      </c>
      <c r="D1497">
        <f t="shared" si="23"/>
        <v>46.718045372161143</v>
      </c>
    </row>
    <row r="1498" spans="1:4" x14ac:dyDescent="0.3">
      <c r="A1498">
        <v>1846</v>
      </c>
      <c r="B1498">
        <v>8043.3197260885499</v>
      </c>
      <c r="C1498">
        <v>17169.980114546201</v>
      </c>
      <c r="D1498">
        <f t="shared" si="23"/>
        <v>46.845247766328782</v>
      </c>
    </row>
    <row r="1499" spans="1:4" x14ac:dyDescent="0.3">
      <c r="A1499">
        <v>1847</v>
      </c>
      <c r="B1499">
        <v>8093.3985514579599</v>
      </c>
      <c r="C1499">
        <v>17225.707234185898</v>
      </c>
      <c r="D1499">
        <f t="shared" si="23"/>
        <v>46.984419515710293</v>
      </c>
    </row>
    <row r="1500" spans="1:4" x14ac:dyDescent="0.3">
      <c r="A1500">
        <v>1848</v>
      </c>
      <c r="B1500">
        <v>8158.8370224236896</v>
      </c>
      <c r="C1500">
        <v>17271.844850676</v>
      </c>
      <c r="D1500">
        <f t="shared" si="23"/>
        <v>47.237785499818003</v>
      </c>
    </row>
    <row r="1501" spans="1:4" x14ac:dyDescent="0.3">
      <c r="A1501">
        <v>1849</v>
      </c>
      <c r="B1501">
        <v>8200.8991064079801</v>
      </c>
      <c r="C1501">
        <v>17318.979514075399</v>
      </c>
      <c r="D1501">
        <f t="shared" si="23"/>
        <v>47.352091962133123</v>
      </c>
    </row>
    <row r="1502" spans="1:4" x14ac:dyDescent="0.3">
      <c r="A1502">
        <v>1850</v>
      </c>
      <c r="B1502">
        <v>8239.0160462721706</v>
      </c>
      <c r="C1502">
        <v>17368.358000115299</v>
      </c>
      <c r="D1502">
        <f t="shared" si="23"/>
        <v>47.436931264414724</v>
      </c>
    </row>
    <row r="1503" spans="1:4" x14ac:dyDescent="0.3">
      <c r="A1503">
        <v>1851</v>
      </c>
      <c r="B1503">
        <v>8279.2743945267193</v>
      </c>
      <c r="C1503">
        <v>17417.2946701865</v>
      </c>
      <c r="D1503">
        <f t="shared" si="23"/>
        <v>47.534789709325551</v>
      </c>
    </row>
    <row r="1504" spans="1:4" x14ac:dyDescent="0.3">
      <c r="A1504">
        <v>1852</v>
      </c>
      <c r="B1504">
        <v>8312.9166737176893</v>
      </c>
      <c r="C1504">
        <v>17471.1767496186</v>
      </c>
      <c r="D1504">
        <f t="shared" si="23"/>
        <v>47.580748525706277</v>
      </c>
    </row>
    <row r="1505" spans="1:4" x14ac:dyDescent="0.3">
      <c r="A1505">
        <v>1853</v>
      </c>
      <c r="B1505">
        <v>8342.3261718109607</v>
      </c>
      <c r="C1505">
        <v>17539.229724094399</v>
      </c>
      <c r="D1505">
        <f t="shared" si="23"/>
        <v>47.563811541568136</v>
      </c>
    </row>
    <row r="1506" spans="1:4" x14ac:dyDescent="0.3">
      <c r="A1506">
        <v>1854</v>
      </c>
      <c r="B1506">
        <v>8370.4615145782609</v>
      </c>
      <c r="C1506">
        <v>17595.546924494101</v>
      </c>
      <c r="D1506">
        <f t="shared" si="23"/>
        <v>47.571476752030115</v>
      </c>
    </row>
    <row r="1507" spans="1:4" x14ac:dyDescent="0.3">
      <c r="A1507">
        <v>1855</v>
      </c>
      <c r="B1507">
        <v>8396.2756615635208</v>
      </c>
      <c r="C1507">
        <v>17662.358729477699</v>
      </c>
      <c r="D1507">
        <f t="shared" si="23"/>
        <v>47.537680499889895</v>
      </c>
    </row>
    <row r="1508" spans="1:4" x14ac:dyDescent="0.3">
      <c r="A1508">
        <v>1856</v>
      </c>
      <c r="B1508">
        <v>8416.8088359885896</v>
      </c>
      <c r="C1508">
        <v>17699.6291125444</v>
      </c>
      <c r="D1508">
        <f t="shared" si="23"/>
        <v>47.553588736067226</v>
      </c>
    </row>
    <row r="1509" spans="1:4" x14ac:dyDescent="0.3">
      <c r="A1509">
        <v>1857</v>
      </c>
      <c r="B1509">
        <v>8436.6278374140093</v>
      </c>
      <c r="C1509">
        <v>17731.8027000937</v>
      </c>
      <c r="D1509">
        <f t="shared" si="23"/>
        <v>47.579075743773238</v>
      </c>
    </row>
    <row r="1510" spans="1:4" x14ac:dyDescent="0.3">
      <c r="A1510">
        <v>1858</v>
      </c>
      <c r="B1510">
        <v>8442.9009110934894</v>
      </c>
      <c r="C1510">
        <v>17739.366778772201</v>
      </c>
      <c r="D1510">
        <f t="shared" si="23"/>
        <v>47.594150436061113</v>
      </c>
    </row>
    <row r="1511" spans="1:4" x14ac:dyDescent="0.3">
      <c r="A1511">
        <v>1859</v>
      </c>
      <c r="B1511">
        <v>8452.52997398351</v>
      </c>
      <c r="C1511">
        <v>17718.9811782422</v>
      </c>
      <c r="D1511">
        <f t="shared" si="23"/>
        <v>47.703250480127423</v>
      </c>
    </row>
    <row r="1512" spans="1:4" x14ac:dyDescent="0.3">
      <c r="A1512">
        <v>1860</v>
      </c>
      <c r="B1512">
        <v>8447.0877095942305</v>
      </c>
      <c r="C1512">
        <v>17679.813911303201</v>
      </c>
      <c r="D1512">
        <f t="shared" si="23"/>
        <v>47.778148299365128</v>
      </c>
    </row>
    <row r="1513" spans="1:4" x14ac:dyDescent="0.3">
      <c r="A1513">
        <v>1861</v>
      </c>
      <c r="B1513">
        <v>8436.6590529636105</v>
      </c>
      <c r="C1513">
        <v>17639.631440691199</v>
      </c>
      <c r="D1513">
        <f t="shared" si="23"/>
        <v>47.827864665595442</v>
      </c>
    </row>
    <row r="1514" spans="1:4" x14ac:dyDescent="0.3">
      <c r="A1514">
        <v>1862</v>
      </c>
      <c r="B1514">
        <v>8432.4004263725401</v>
      </c>
      <c r="C1514">
        <v>17592.9429241619</v>
      </c>
      <c r="D1514">
        <f t="shared" si="23"/>
        <v>47.930584795972933</v>
      </c>
    </row>
    <row r="1515" spans="1:4" x14ac:dyDescent="0.3">
      <c r="A1515">
        <v>1863</v>
      </c>
      <c r="B1515">
        <v>8418.0037575964197</v>
      </c>
      <c r="C1515">
        <v>17552.5583831691</v>
      </c>
      <c r="D1515">
        <f t="shared" si="23"/>
        <v>47.958842089186973</v>
      </c>
    </row>
    <row r="1516" spans="1:4" x14ac:dyDescent="0.3">
      <c r="A1516">
        <v>1864</v>
      </c>
      <c r="B1516">
        <v>8390.4238503380402</v>
      </c>
      <c r="C1516">
        <v>17503.945478022899</v>
      </c>
      <c r="D1516">
        <f t="shared" si="23"/>
        <v>47.934472035876986</v>
      </c>
    </row>
    <row r="1517" spans="1:4" x14ac:dyDescent="0.3">
      <c r="A1517">
        <v>1865</v>
      </c>
      <c r="B1517">
        <v>8377.6805335902609</v>
      </c>
      <c r="C1517">
        <v>17474.594165149199</v>
      </c>
      <c r="D1517">
        <f t="shared" si="23"/>
        <v>47.942060653393902</v>
      </c>
    </row>
    <row r="1518" spans="1:4" x14ac:dyDescent="0.3">
      <c r="A1518">
        <v>1866</v>
      </c>
      <c r="B1518">
        <v>8355.3862412683593</v>
      </c>
      <c r="C1518">
        <v>17438.1055079377</v>
      </c>
      <c r="D1518">
        <f t="shared" si="23"/>
        <v>47.914529691686106</v>
      </c>
    </row>
    <row r="1519" spans="1:4" x14ac:dyDescent="0.3">
      <c r="A1519">
        <v>1867</v>
      </c>
      <c r="B1519">
        <v>8351.4733935429194</v>
      </c>
      <c r="C1519">
        <v>17437.767010061201</v>
      </c>
      <c r="D1519">
        <f t="shared" si="23"/>
        <v>47.893020870873585</v>
      </c>
    </row>
    <row r="1520" spans="1:4" x14ac:dyDescent="0.3">
      <c r="A1520">
        <v>1868</v>
      </c>
      <c r="B1520">
        <v>8360.3263979122403</v>
      </c>
      <c r="C1520">
        <v>17448.539209732498</v>
      </c>
      <c r="D1520">
        <f t="shared" si="23"/>
        <v>47.91419096705237</v>
      </c>
    </row>
    <row r="1521" spans="1:4" x14ac:dyDescent="0.3">
      <c r="A1521">
        <v>1869</v>
      </c>
      <c r="B1521">
        <v>8380.27360908433</v>
      </c>
      <c r="C1521">
        <v>17498.414773895202</v>
      </c>
      <c r="D1521">
        <f t="shared" si="23"/>
        <v>47.891615997046429</v>
      </c>
    </row>
    <row r="1522" spans="1:4" x14ac:dyDescent="0.3">
      <c r="A1522">
        <v>1870</v>
      </c>
      <c r="B1522">
        <v>8398.3484654961794</v>
      </c>
      <c r="C1522">
        <v>17579.338514511299</v>
      </c>
      <c r="D1522">
        <f t="shared" si="23"/>
        <v>47.773973170626164</v>
      </c>
    </row>
    <row r="1523" spans="1:4" x14ac:dyDescent="0.3">
      <c r="A1523">
        <v>1871</v>
      </c>
      <c r="B1523">
        <v>8431.4962128744501</v>
      </c>
      <c r="C1523">
        <v>17685.4378248785</v>
      </c>
      <c r="D1523">
        <f t="shared" si="23"/>
        <v>47.674794915247595</v>
      </c>
    </row>
    <row r="1524" spans="1:4" x14ac:dyDescent="0.3">
      <c r="A1524">
        <v>1872</v>
      </c>
      <c r="B1524">
        <v>8480.1602864486995</v>
      </c>
      <c r="C1524">
        <v>17810.7161348642</v>
      </c>
      <c r="D1524">
        <f t="shared" si="23"/>
        <v>47.612685656411749</v>
      </c>
    </row>
    <row r="1525" spans="1:4" x14ac:dyDescent="0.3">
      <c r="A1525">
        <v>1873</v>
      </c>
      <c r="B1525">
        <v>8532.8226466188007</v>
      </c>
      <c r="C1525">
        <v>17945.807206485901</v>
      </c>
      <c r="D1525">
        <f t="shared" si="23"/>
        <v>47.54772269889817</v>
      </c>
    </row>
    <row r="1526" spans="1:4" x14ac:dyDescent="0.3">
      <c r="A1526">
        <v>1874</v>
      </c>
      <c r="B1526">
        <v>8586.0910797714696</v>
      </c>
      <c r="C1526">
        <v>18089.557801343901</v>
      </c>
      <c r="D1526">
        <f t="shared" si="23"/>
        <v>47.464350284635458</v>
      </c>
    </row>
    <row r="1527" spans="1:4" x14ac:dyDescent="0.3">
      <c r="A1527">
        <v>1875</v>
      </c>
      <c r="B1527">
        <v>8633.7557668376394</v>
      </c>
      <c r="C1527">
        <v>18229.524323399499</v>
      </c>
      <c r="D1527">
        <f t="shared" si="23"/>
        <v>47.361388117820013</v>
      </c>
    </row>
    <row r="1528" spans="1:4" x14ac:dyDescent="0.3">
      <c r="A1528">
        <v>1876</v>
      </c>
      <c r="B1528">
        <v>8664.9275065470101</v>
      </c>
      <c r="C1528">
        <v>18348.8725262396</v>
      </c>
      <c r="D1528">
        <f t="shared" si="23"/>
        <v>47.223214909558216</v>
      </c>
    </row>
    <row r="1529" spans="1:4" x14ac:dyDescent="0.3">
      <c r="A1529">
        <v>1877</v>
      </c>
      <c r="B1529">
        <v>8682.6446392451198</v>
      </c>
      <c r="C1529">
        <v>18464.172175338401</v>
      </c>
      <c r="D1529">
        <f t="shared" si="23"/>
        <v>47.024283335280309</v>
      </c>
    </row>
    <row r="1530" spans="1:4" x14ac:dyDescent="0.3">
      <c r="A1530">
        <v>1878</v>
      </c>
      <c r="B1530">
        <v>8684.4293579762398</v>
      </c>
      <c r="C1530">
        <v>18556.0918987406</v>
      </c>
      <c r="D1530">
        <f t="shared" si="23"/>
        <v>46.800961136464572</v>
      </c>
    </row>
    <row r="1531" spans="1:4" x14ac:dyDescent="0.3">
      <c r="A1531">
        <v>1879</v>
      </c>
      <c r="B1531">
        <v>8678.6639819721295</v>
      </c>
      <c r="C1531">
        <v>18626.538706299201</v>
      </c>
      <c r="D1531">
        <f t="shared" si="23"/>
        <v>46.593004308616621</v>
      </c>
    </row>
    <row r="1532" spans="1:4" x14ac:dyDescent="0.3">
      <c r="A1532">
        <v>1880</v>
      </c>
      <c r="B1532">
        <v>8659.6202188705593</v>
      </c>
      <c r="C1532">
        <v>18676.568583126202</v>
      </c>
      <c r="D1532">
        <f t="shared" si="23"/>
        <v>46.366227181016015</v>
      </c>
    </row>
    <row r="1533" spans="1:4" x14ac:dyDescent="0.3">
      <c r="A1533">
        <v>1881</v>
      </c>
      <c r="B1533">
        <v>8633.4347118994901</v>
      </c>
      <c r="C1533">
        <v>18718.993585233002</v>
      </c>
      <c r="D1533">
        <f t="shared" si="23"/>
        <v>46.121254716974825</v>
      </c>
    </row>
    <row r="1534" spans="1:4" x14ac:dyDescent="0.3">
      <c r="A1534">
        <v>1882</v>
      </c>
      <c r="B1534">
        <v>8581.2496696240105</v>
      </c>
      <c r="C1534">
        <v>18753.069145659701</v>
      </c>
      <c r="D1534">
        <f t="shared" si="23"/>
        <v>45.759174687467599</v>
      </c>
    </row>
    <row r="1535" spans="1:4" x14ac:dyDescent="0.3">
      <c r="A1535">
        <v>1883</v>
      </c>
      <c r="B1535">
        <v>8511.5052677838994</v>
      </c>
      <c r="C1535">
        <v>18767.5300267251</v>
      </c>
      <c r="D1535">
        <f t="shared" si="23"/>
        <v>45.352293326098071</v>
      </c>
    </row>
    <row r="1536" spans="1:4" x14ac:dyDescent="0.3">
      <c r="A1536">
        <v>1884</v>
      </c>
      <c r="B1536">
        <v>8429.9115387813308</v>
      </c>
      <c r="C1536">
        <v>18762.478367929602</v>
      </c>
      <c r="D1536">
        <f t="shared" si="23"/>
        <v>44.929626957973959</v>
      </c>
    </row>
    <row r="1537" spans="1:4" x14ac:dyDescent="0.3">
      <c r="A1537">
        <v>1885</v>
      </c>
      <c r="B1537">
        <v>8329.3063785335999</v>
      </c>
      <c r="C1537">
        <v>18738.061019596</v>
      </c>
      <c r="D1537">
        <f t="shared" si="23"/>
        <v>44.451271504681991</v>
      </c>
    </row>
    <row r="1538" spans="1:4" x14ac:dyDescent="0.3">
      <c r="A1538">
        <v>1886</v>
      </c>
      <c r="B1538">
        <v>8228.0806447469204</v>
      </c>
      <c r="C1538">
        <v>18702.754037861599</v>
      </c>
      <c r="D1538">
        <f t="shared" si="23"/>
        <v>43.993952056954321</v>
      </c>
    </row>
    <row r="1539" spans="1:4" x14ac:dyDescent="0.3">
      <c r="A1539">
        <v>1887</v>
      </c>
      <c r="B1539">
        <v>8117.5020452811304</v>
      </c>
      <c r="C1539">
        <v>18663.457681734999</v>
      </c>
      <c r="D1539">
        <f t="shared" ref="D1539:D1602" si="24">(B1539/C1539)*100</f>
        <v>43.49409516557764</v>
      </c>
    </row>
    <row r="1540" spans="1:4" x14ac:dyDescent="0.3">
      <c r="A1540">
        <v>1888</v>
      </c>
      <c r="B1540">
        <v>7999.4110523608997</v>
      </c>
      <c r="C1540">
        <v>18612.9872414409</v>
      </c>
      <c r="D1540">
        <f t="shared" si="24"/>
        <v>42.97757769129398</v>
      </c>
    </row>
    <row r="1541" spans="1:4" x14ac:dyDescent="0.3">
      <c r="A1541">
        <v>1889</v>
      </c>
      <c r="B1541">
        <v>7874.5671521617696</v>
      </c>
      <c r="C1541">
        <v>18559.641341208899</v>
      </c>
      <c r="D1541">
        <f t="shared" si="24"/>
        <v>42.428444641747873</v>
      </c>
    </row>
    <row r="1542" spans="1:4" x14ac:dyDescent="0.3">
      <c r="A1542">
        <v>1890</v>
      </c>
      <c r="B1542">
        <v>7737.8517961256102</v>
      </c>
      <c r="C1542">
        <v>18506.676601188701</v>
      </c>
      <c r="D1542">
        <f t="shared" si="24"/>
        <v>41.811136396194449</v>
      </c>
    </row>
    <row r="1543" spans="1:4" x14ac:dyDescent="0.3">
      <c r="A1543">
        <v>1891</v>
      </c>
      <c r="B1543">
        <v>7592.8932916877102</v>
      </c>
      <c r="C1543">
        <v>18442.745256896898</v>
      </c>
      <c r="D1543">
        <f t="shared" si="24"/>
        <v>41.170081709219794</v>
      </c>
    </row>
    <row r="1544" spans="1:4" x14ac:dyDescent="0.3">
      <c r="A1544">
        <v>1892</v>
      </c>
      <c r="B1544">
        <v>7457.1355396989902</v>
      </c>
      <c r="C1544">
        <v>18367.7925947603</v>
      </c>
      <c r="D1544">
        <f t="shared" si="24"/>
        <v>40.598975087655631</v>
      </c>
    </row>
    <row r="1545" spans="1:4" x14ac:dyDescent="0.3">
      <c r="A1545">
        <v>1893</v>
      </c>
      <c r="B1545">
        <v>7330.44164521333</v>
      </c>
      <c r="C1545">
        <v>18292.536343428601</v>
      </c>
      <c r="D1545">
        <f t="shared" si="24"/>
        <v>40.073402111056694</v>
      </c>
    </row>
    <row r="1546" spans="1:4" x14ac:dyDescent="0.3">
      <c r="A1546">
        <v>1894</v>
      </c>
      <c r="B1546">
        <v>7224.15294600572</v>
      </c>
      <c r="C1546">
        <v>18209.357757043799</v>
      </c>
      <c r="D1546">
        <f t="shared" si="24"/>
        <v>39.672749815743778</v>
      </c>
    </row>
    <row r="1547" spans="1:4" x14ac:dyDescent="0.3">
      <c r="A1547">
        <v>1895</v>
      </c>
      <c r="B1547">
        <v>7135.2940064632203</v>
      </c>
      <c r="C1547">
        <v>18127.580005671301</v>
      </c>
      <c r="D1547">
        <f t="shared" si="24"/>
        <v>39.361536422572172</v>
      </c>
    </row>
    <row r="1548" spans="1:4" x14ac:dyDescent="0.3">
      <c r="A1548">
        <v>1896</v>
      </c>
      <c r="B1548">
        <v>7051.4491011222999</v>
      </c>
      <c r="C1548">
        <v>18053.316260496798</v>
      </c>
      <c r="D1548">
        <f t="shared" si="24"/>
        <v>39.059023834595223</v>
      </c>
    </row>
    <row r="1549" spans="1:4" x14ac:dyDescent="0.3">
      <c r="A1549">
        <v>1897</v>
      </c>
      <c r="B1549">
        <v>6984.0427973648302</v>
      </c>
      <c r="C1549">
        <v>17982.597498691299</v>
      </c>
      <c r="D1549">
        <f t="shared" si="24"/>
        <v>38.837786353573783</v>
      </c>
    </row>
    <row r="1550" spans="1:4" x14ac:dyDescent="0.3">
      <c r="A1550">
        <v>1898</v>
      </c>
      <c r="B1550">
        <v>6928.4414510271399</v>
      </c>
      <c r="C1550">
        <v>17909.6680960542</v>
      </c>
      <c r="D1550">
        <f t="shared" si="24"/>
        <v>38.685482131037325</v>
      </c>
    </row>
    <row r="1551" spans="1:4" x14ac:dyDescent="0.3">
      <c r="A1551">
        <v>1899</v>
      </c>
      <c r="B1551">
        <v>6889.8534258154205</v>
      </c>
      <c r="C1551">
        <v>17858.7698426303</v>
      </c>
      <c r="D1551">
        <f t="shared" si="24"/>
        <v>38.579664145560542</v>
      </c>
    </row>
    <row r="1552" spans="1:4" x14ac:dyDescent="0.3">
      <c r="A1552">
        <v>1900</v>
      </c>
      <c r="B1552">
        <v>6866.2199481405796</v>
      </c>
      <c r="C1552">
        <v>17816.475889367801</v>
      </c>
      <c r="D1552">
        <f t="shared" si="24"/>
        <v>38.538597592344736</v>
      </c>
    </row>
    <row r="1553" spans="1:4" x14ac:dyDescent="0.3">
      <c r="A1553">
        <v>1901</v>
      </c>
      <c r="B1553">
        <v>6861.2766659537901</v>
      </c>
      <c r="C1553">
        <v>17781.674582380801</v>
      </c>
      <c r="D1553">
        <f t="shared" si="24"/>
        <v>38.586223328776768</v>
      </c>
    </row>
    <row r="1554" spans="1:4" x14ac:dyDescent="0.3">
      <c r="A1554">
        <v>1902</v>
      </c>
      <c r="B1554">
        <v>6864.1209475935202</v>
      </c>
      <c r="C1554">
        <v>17779.809740733399</v>
      </c>
      <c r="D1554">
        <f t="shared" si="24"/>
        <v>38.606267714259481</v>
      </c>
    </row>
    <row r="1555" spans="1:4" x14ac:dyDescent="0.3">
      <c r="A1555">
        <v>1903</v>
      </c>
      <c r="B1555">
        <v>6866.7424950541399</v>
      </c>
      <c r="C1555">
        <v>17778.0699205122</v>
      </c>
      <c r="D1555">
        <f t="shared" si="24"/>
        <v>38.624791812362858</v>
      </c>
    </row>
    <row r="1556" spans="1:4" x14ac:dyDescent="0.3">
      <c r="A1556">
        <v>1904</v>
      </c>
      <c r="B1556">
        <v>6873.1405756602799</v>
      </c>
      <c r="C1556">
        <v>17796.9610132491</v>
      </c>
      <c r="D1556">
        <f t="shared" si="24"/>
        <v>38.619742834428372</v>
      </c>
    </row>
    <row r="1557" spans="1:4" x14ac:dyDescent="0.3">
      <c r="A1557">
        <v>1905</v>
      </c>
      <c r="B1557">
        <v>6889.0000665673497</v>
      </c>
      <c r="C1557">
        <v>17832.803184020398</v>
      </c>
      <c r="D1557">
        <f t="shared" si="24"/>
        <v>38.63105533929987</v>
      </c>
    </row>
    <row r="1558" spans="1:4" x14ac:dyDescent="0.3">
      <c r="A1558">
        <v>1906</v>
      </c>
      <c r="B1558">
        <v>6914.32935973036</v>
      </c>
      <c r="C1558">
        <v>17853.672444956501</v>
      </c>
      <c r="D1558">
        <f t="shared" si="24"/>
        <v>38.727770888860427</v>
      </c>
    </row>
    <row r="1559" spans="1:4" x14ac:dyDescent="0.3">
      <c r="A1559">
        <v>1907</v>
      </c>
      <c r="B1559">
        <v>6932.4123959683902</v>
      </c>
      <c r="C1559">
        <v>17872.295292984902</v>
      </c>
      <c r="D1559">
        <f t="shared" si="24"/>
        <v>38.788595881635011</v>
      </c>
    </row>
    <row r="1560" spans="1:4" x14ac:dyDescent="0.3">
      <c r="A1560">
        <v>1908</v>
      </c>
      <c r="B1560">
        <v>6959.2820059955102</v>
      </c>
      <c r="C1560">
        <v>17882.1459182494</v>
      </c>
      <c r="D1560">
        <f t="shared" si="24"/>
        <v>38.91748807895199</v>
      </c>
    </row>
    <row r="1561" spans="1:4" x14ac:dyDescent="0.3">
      <c r="A1561">
        <v>1909</v>
      </c>
      <c r="B1561">
        <v>6991.5391997662</v>
      </c>
      <c r="C1561">
        <v>17872.862038226202</v>
      </c>
      <c r="D1561">
        <f t="shared" si="24"/>
        <v>39.118184792188309</v>
      </c>
    </row>
    <row r="1562" spans="1:4" x14ac:dyDescent="0.3">
      <c r="A1562">
        <v>1910</v>
      </c>
      <c r="B1562">
        <v>7027.8149037888797</v>
      </c>
      <c r="C1562">
        <v>17874.706712339899</v>
      </c>
      <c r="D1562">
        <f t="shared" si="24"/>
        <v>39.31709211730557</v>
      </c>
    </row>
    <row r="1563" spans="1:4" x14ac:dyDescent="0.3">
      <c r="A1563">
        <v>1911</v>
      </c>
      <c r="B1563">
        <v>7070.4958104570896</v>
      </c>
      <c r="C1563">
        <v>17874.202022934998</v>
      </c>
      <c r="D1563">
        <f t="shared" si="24"/>
        <v>39.556987223176151</v>
      </c>
    </row>
    <row r="1564" spans="1:4" x14ac:dyDescent="0.3">
      <c r="A1564">
        <v>1912</v>
      </c>
      <c r="B1564">
        <v>7117.0070258208898</v>
      </c>
      <c r="C1564">
        <v>17881.376262357498</v>
      </c>
      <c r="D1564">
        <f t="shared" si="24"/>
        <v>39.801226266923692</v>
      </c>
    </row>
    <row r="1565" spans="1:4" x14ac:dyDescent="0.3">
      <c r="A1565">
        <v>1913</v>
      </c>
      <c r="B1565">
        <v>7172.6706634175298</v>
      </c>
      <c r="C1565">
        <v>17892.422690388699</v>
      </c>
      <c r="D1565">
        <f t="shared" si="24"/>
        <v>40.087755512675677</v>
      </c>
    </row>
    <row r="1566" spans="1:4" x14ac:dyDescent="0.3">
      <c r="A1566">
        <v>1914</v>
      </c>
      <c r="B1566">
        <v>7218.3310017575996</v>
      </c>
      <c r="C1566">
        <v>17907.498008265498</v>
      </c>
      <c r="D1566">
        <f t="shared" si="24"/>
        <v>40.308986763119343</v>
      </c>
    </row>
    <row r="1567" spans="1:4" x14ac:dyDescent="0.3">
      <c r="A1567">
        <v>1915</v>
      </c>
      <c r="B1567">
        <v>7266.8437847852401</v>
      </c>
      <c r="C1567">
        <v>17930.825962416999</v>
      </c>
      <c r="D1567">
        <f t="shared" si="24"/>
        <v>40.527100090182913</v>
      </c>
    </row>
    <row r="1568" spans="1:4" x14ac:dyDescent="0.3">
      <c r="A1568">
        <v>1916</v>
      </c>
      <c r="B1568">
        <v>7325.08856592149</v>
      </c>
      <c r="C1568">
        <v>17953.4834143072</v>
      </c>
      <c r="D1568">
        <f t="shared" si="24"/>
        <v>40.800375040779549</v>
      </c>
    </row>
    <row r="1569" spans="1:4" x14ac:dyDescent="0.3">
      <c r="A1569">
        <v>1917</v>
      </c>
      <c r="B1569">
        <v>7380.1396881413702</v>
      </c>
      <c r="C1569">
        <v>17972.794270971699</v>
      </c>
      <c r="D1569">
        <f t="shared" si="24"/>
        <v>41.062839627899237</v>
      </c>
    </row>
    <row r="1570" spans="1:4" x14ac:dyDescent="0.3">
      <c r="A1570">
        <v>1918</v>
      </c>
      <c r="B1570">
        <v>7436.6939485743396</v>
      </c>
      <c r="C1570">
        <v>17996.265663076101</v>
      </c>
      <c r="D1570">
        <f t="shared" si="24"/>
        <v>41.323539493154968</v>
      </c>
    </row>
    <row r="1571" spans="1:4" x14ac:dyDescent="0.3">
      <c r="A1571">
        <v>1919</v>
      </c>
      <c r="B1571">
        <v>7498.5837390697598</v>
      </c>
      <c r="C1571">
        <v>18022.967790769799</v>
      </c>
      <c r="D1571">
        <f t="shared" si="24"/>
        <v>41.605710147859504</v>
      </c>
    </row>
    <row r="1572" spans="1:4" x14ac:dyDescent="0.3">
      <c r="A1572">
        <v>1920</v>
      </c>
      <c r="B1572">
        <v>7566.5997177701202</v>
      </c>
      <c r="C1572">
        <v>18047.5417791869</v>
      </c>
      <c r="D1572">
        <f t="shared" si="24"/>
        <v>41.925929915265279</v>
      </c>
    </row>
    <row r="1573" spans="1:4" x14ac:dyDescent="0.3">
      <c r="A1573">
        <v>1921</v>
      </c>
      <c r="B1573">
        <v>7627.9403703002499</v>
      </c>
      <c r="C1573">
        <v>18079.504041878601</v>
      </c>
      <c r="D1573">
        <f t="shared" si="24"/>
        <v>42.191093033477081</v>
      </c>
    </row>
    <row r="1574" spans="1:4" x14ac:dyDescent="0.3">
      <c r="A1574">
        <v>1922</v>
      </c>
      <c r="B1574">
        <v>7686.3947123511398</v>
      </c>
      <c r="C1574">
        <v>18119.6204880722</v>
      </c>
      <c r="D1574">
        <f t="shared" si="24"/>
        <v>42.420285333299041</v>
      </c>
    </row>
    <row r="1575" spans="1:4" x14ac:dyDescent="0.3">
      <c r="A1575">
        <v>1923</v>
      </c>
      <c r="B1575">
        <v>7753.7744535256497</v>
      </c>
      <c r="C1575">
        <v>18158.689332891299</v>
      </c>
      <c r="D1575">
        <f t="shared" si="24"/>
        <v>42.700077694930542</v>
      </c>
    </row>
    <row r="1576" spans="1:4" x14ac:dyDescent="0.3">
      <c r="A1576">
        <v>1924</v>
      </c>
      <c r="B1576">
        <v>7825.9305691110703</v>
      </c>
      <c r="C1576">
        <v>18204.205465983399</v>
      </c>
      <c r="D1576">
        <f t="shared" si="24"/>
        <v>42.989684904044282</v>
      </c>
    </row>
    <row r="1577" spans="1:4" x14ac:dyDescent="0.3">
      <c r="A1577">
        <v>1925</v>
      </c>
      <c r="B1577">
        <v>7896.1987977504896</v>
      </c>
      <c r="C1577">
        <v>18245.579768127602</v>
      </c>
      <c r="D1577">
        <f t="shared" si="24"/>
        <v>43.277324689588717</v>
      </c>
    </row>
    <row r="1578" spans="1:4" x14ac:dyDescent="0.3">
      <c r="A1578">
        <v>1926</v>
      </c>
      <c r="B1578">
        <v>7978.5292031833396</v>
      </c>
      <c r="C1578">
        <v>18290.971501447199</v>
      </c>
      <c r="D1578">
        <f t="shared" si="24"/>
        <v>43.620040644380595</v>
      </c>
    </row>
    <row r="1579" spans="1:4" x14ac:dyDescent="0.3">
      <c r="A1579">
        <v>1927</v>
      </c>
      <c r="B1579">
        <v>8050.3230507512699</v>
      </c>
      <c r="C1579">
        <v>18329.984726848401</v>
      </c>
      <c r="D1579">
        <f t="shared" si="24"/>
        <v>43.918874842049128</v>
      </c>
    </row>
    <row r="1580" spans="1:4" x14ac:dyDescent="0.3">
      <c r="A1580">
        <v>1928</v>
      </c>
      <c r="B1580">
        <v>8112.1245758148398</v>
      </c>
      <c r="C1580">
        <v>18367.628201381802</v>
      </c>
      <c r="D1580">
        <f t="shared" si="24"/>
        <v>44.165335267427523</v>
      </c>
    </row>
    <row r="1581" spans="1:4" x14ac:dyDescent="0.3">
      <c r="A1581">
        <v>1929</v>
      </c>
      <c r="B1581">
        <v>8147.15358406819</v>
      </c>
      <c r="C1581">
        <v>18385.090077901201</v>
      </c>
      <c r="D1581">
        <f t="shared" si="24"/>
        <v>44.313917144529164</v>
      </c>
    </row>
    <row r="1582" spans="1:4" x14ac:dyDescent="0.3">
      <c r="A1582">
        <v>1930</v>
      </c>
      <c r="B1582">
        <v>8194.2558546496603</v>
      </c>
      <c r="C1582">
        <v>18395.9242960913</v>
      </c>
      <c r="D1582">
        <f t="shared" si="24"/>
        <v>44.543865927904186</v>
      </c>
    </row>
    <row r="1583" spans="1:4" x14ac:dyDescent="0.3">
      <c r="A1583">
        <v>1931</v>
      </c>
      <c r="B1583">
        <v>8234.7774554558891</v>
      </c>
      <c r="C1583">
        <v>18392.6297985614</v>
      </c>
      <c r="D1583">
        <f t="shared" si="24"/>
        <v>44.77215898783534</v>
      </c>
    </row>
    <row r="1584" spans="1:4" x14ac:dyDescent="0.3">
      <c r="A1584">
        <v>1932</v>
      </c>
      <c r="B1584">
        <v>8277.0079004521795</v>
      </c>
      <c r="C1584">
        <v>18393.969028678501</v>
      </c>
      <c r="D1584">
        <f t="shared" si="24"/>
        <v>44.998487751867408</v>
      </c>
    </row>
    <row r="1585" spans="1:4" x14ac:dyDescent="0.3">
      <c r="A1585">
        <v>1933</v>
      </c>
      <c r="B1585">
        <v>8330.4631245070505</v>
      </c>
      <c r="C1585">
        <v>18382.086756722299</v>
      </c>
      <c r="D1585">
        <f t="shared" si="24"/>
        <v>45.318375627079519</v>
      </c>
    </row>
    <row r="1586" spans="1:4" x14ac:dyDescent="0.3">
      <c r="A1586">
        <v>1934</v>
      </c>
      <c r="B1586">
        <v>8366.9885315033698</v>
      </c>
      <c r="C1586">
        <v>18380.407792144499</v>
      </c>
      <c r="D1586">
        <f t="shared" si="24"/>
        <v>45.52123449121347</v>
      </c>
    </row>
    <row r="1587" spans="1:4" x14ac:dyDescent="0.3">
      <c r="A1587">
        <v>1935</v>
      </c>
      <c r="B1587">
        <v>8389.55580980376</v>
      </c>
      <c r="C1587">
        <v>18379.0979207253</v>
      </c>
      <c r="D1587">
        <f t="shared" si="24"/>
        <v>45.647266508892294</v>
      </c>
    </row>
    <row r="1588" spans="1:4" x14ac:dyDescent="0.3">
      <c r="A1588">
        <v>1936</v>
      </c>
      <c r="B1588">
        <v>8414.2639117261606</v>
      </c>
      <c r="C1588">
        <v>18384.6962625786</v>
      </c>
      <c r="D1588">
        <f t="shared" si="24"/>
        <v>45.767761357325753</v>
      </c>
    </row>
    <row r="1589" spans="1:4" x14ac:dyDescent="0.3">
      <c r="A1589">
        <v>1937</v>
      </c>
      <c r="B1589">
        <v>8433.1961112107692</v>
      </c>
      <c r="C1589">
        <v>18398.769826878299</v>
      </c>
      <c r="D1589">
        <f t="shared" si="24"/>
        <v>45.835652005879901</v>
      </c>
    </row>
    <row r="1590" spans="1:4" x14ac:dyDescent="0.3">
      <c r="A1590">
        <v>1938</v>
      </c>
      <c r="B1590">
        <v>8446.8943282572709</v>
      </c>
      <c r="C1590">
        <v>18409.3457117334</v>
      </c>
      <c r="D1590">
        <f t="shared" si="24"/>
        <v>45.88372916954647</v>
      </c>
    </row>
    <row r="1591" spans="1:4" x14ac:dyDescent="0.3">
      <c r="A1591">
        <v>1939</v>
      </c>
      <c r="B1591">
        <v>8456.8562934086494</v>
      </c>
      <c r="C1591">
        <v>18425.438679074101</v>
      </c>
      <c r="D1591">
        <f t="shared" si="24"/>
        <v>45.897720215547217</v>
      </c>
    </row>
    <row r="1592" spans="1:4" x14ac:dyDescent="0.3">
      <c r="A1592">
        <v>1940</v>
      </c>
      <c r="B1592">
        <v>8465.5557664559801</v>
      </c>
      <c r="C1592">
        <v>18441.085443567601</v>
      </c>
      <c r="D1592">
        <f t="shared" si="24"/>
        <v>45.90595164455916</v>
      </c>
    </row>
    <row r="1593" spans="1:4" x14ac:dyDescent="0.3">
      <c r="A1593">
        <v>1941</v>
      </c>
      <c r="B1593">
        <v>8473.9411086236996</v>
      </c>
      <c r="C1593">
        <v>18445.4080434487</v>
      </c>
      <c r="D1593">
        <f t="shared" si="24"/>
        <v>45.940654111110376</v>
      </c>
    </row>
    <row r="1594" spans="1:4" x14ac:dyDescent="0.3">
      <c r="A1594">
        <v>1942</v>
      </c>
      <c r="B1594">
        <v>8473.8839138582607</v>
      </c>
      <c r="C1594">
        <v>18441.711891637598</v>
      </c>
      <c r="D1594">
        <f t="shared" si="24"/>
        <v>45.949551558175827</v>
      </c>
    </row>
    <row r="1595" spans="1:4" x14ac:dyDescent="0.3">
      <c r="A1595">
        <v>1943</v>
      </c>
      <c r="B1595">
        <v>8485.8416970856397</v>
      </c>
      <c r="C1595">
        <v>18438.195254365899</v>
      </c>
      <c r="D1595">
        <f t="shared" si="24"/>
        <v>46.0231686454037</v>
      </c>
    </row>
    <row r="1596" spans="1:4" x14ac:dyDescent="0.3">
      <c r="A1596">
        <v>1944</v>
      </c>
      <c r="B1596">
        <v>8508.57648081351</v>
      </c>
      <c r="C1596">
        <v>18427.5315976641</v>
      </c>
      <c r="D1596">
        <f t="shared" si="24"/>
        <v>46.173175369250593</v>
      </c>
    </row>
    <row r="1597" spans="1:4" x14ac:dyDescent="0.3">
      <c r="A1597">
        <v>1945</v>
      </c>
      <c r="B1597">
        <v>8519.9428633457301</v>
      </c>
      <c r="C1597">
        <v>18419.3072221437</v>
      </c>
      <c r="D1597">
        <f t="shared" si="24"/>
        <v>46.25550114666121</v>
      </c>
    </row>
    <row r="1598" spans="1:4" x14ac:dyDescent="0.3">
      <c r="A1598">
        <v>1946</v>
      </c>
      <c r="B1598">
        <v>8531.0103074607105</v>
      </c>
      <c r="C1598">
        <v>18412.5802257621</v>
      </c>
      <c r="D1598">
        <f t="shared" si="24"/>
        <v>46.332508550455536</v>
      </c>
    </row>
    <row r="1599" spans="1:4" x14ac:dyDescent="0.3">
      <c r="A1599">
        <v>1947</v>
      </c>
      <c r="B1599">
        <v>8538.5523626347403</v>
      </c>
      <c r="C1599">
        <v>18400.3739126289</v>
      </c>
      <c r="D1599">
        <f t="shared" si="24"/>
        <v>46.404232887758852</v>
      </c>
    </row>
    <row r="1600" spans="1:4" x14ac:dyDescent="0.3">
      <c r="A1600">
        <v>1948</v>
      </c>
      <c r="B1600">
        <v>8538.12423770235</v>
      </c>
      <c r="C1600">
        <v>18388.835754143602</v>
      </c>
      <c r="D1600">
        <f t="shared" si="24"/>
        <v>46.431021255809704</v>
      </c>
    </row>
    <row r="1601" spans="1:4" x14ac:dyDescent="0.3">
      <c r="A1601">
        <v>1949</v>
      </c>
      <c r="B1601">
        <v>8539.7864174298793</v>
      </c>
      <c r="C1601">
        <v>18369.474015519099</v>
      </c>
      <c r="D1601">
        <f t="shared" si="24"/>
        <v>46.489008940676271</v>
      </c>
    </row>
    <row r="1602" spans="1:4" x14ac:dyDescent="0.3">
      <c r="A1602">
        <v>1950</v>
      </c>
      <c r="B1602">
        <v>8541.0824017636096</v>
      </c>
      <c r="C1602">
        <v>18337.270465492002</v>
      </c>
      <c r="D1602">
        <f t="shared" si="24"/>
        <v>46.577719502129</v>
      </c>
    </row>
    <row r="1603" spans="1:4" x14ac:dyDescent="0.3">
      <c r="A1603">
        <v>1951</v>
      </c>
      <c r="B1603">
        <v>8544.2300497965607</v>
      </c>
      <c r="C1603">
        <v>18312.903564066099</v>
      </c>
      <c r="D1603">
        <f t="shared" ref="D1603:D1666" si="25">(B1603/C1603)*100</f>
        <v>46.656883327678301</v>
      </c>
    </row>
    <row r="1604" spans="1:4" x14ac:dyDescent="0.3">
      <c r="A1604">
        <v>1952</v>
      </c>
      <c r="B1604">
        <v>8547.9259824845594</v>
      </c>
      <c r="C1604">
        <v>18289.193752183601</v>
      </c>
      <c r="D1604">
        <f t="shared" si="25"/>
        <v>46.737576835304715</v>
      </c>
    </row>
    <row r="1605" spans="1:4" x14ac:dyDescent="0.3">
      <c r="A1605">
        <v>1953</v>
      </c>
      <c r="B1605">
        <v>8548.7435378223599</v>
      </c>
      <c r="C1605">
        <v>18263.610406847001</v>
      </c>
      <c r="D1605">
        <f t="shared" si="25"/>
        <v>46.807522430600294</v>
      </c>
    </row>
    <row r="1606" spans="1:4" x14ac:dyDescent="0.3">
      <c r="A1606">
        <v>1954</v>
      </c>
      <c r="B1606">
        <v>8552.4860679160793</v>
      </c>
      <c r="C1606">
        <v>18236.248615216598</v>
      </c>
      <c r="D1606">
        <f t="shared" si="25"/>
        <v>46.898275233974147</v>
      </c>
    </row>
    <row r="1607" spans="1:4" x14ac:dyDescent="0.3">
      <c r="A1607">
        <v>1955</v>
      </c>
      <c r="B1607">
        <v>8557.5040976946493</v>
      </c>
      <c r="C1607">
        <v>18212.184933893401</v>
      </c>
      <c r="D1607">
        <f t="shared" si="25"/>
        <v>46.98779486786831</v>
      </c>
    </row>
    <row r="1608" spans="1:4" x14ac:dyDescent="0.3">
      <c r="A1608">
        <v>1956</v>
      </c>
      <c r="B1608">
        <v>8564.6267480260794</v>
      </c>
      <c r="C1608">
        <v>18184.808695662701</v>
      </c>
      <c r="D1608">
        <f t="shared" si="25"/>
        <v>47.097700566236078</v>
      </c>
    </row>
    <row r="1609" spans="1:4" x14ac:dyDescent="0.3">
      <c r="A1609">
        <v>1957</v>
      </c>
      <c r="B1609">
        <v>8573.6530569078004</v>
      </c>
      <c r="C1609">
        <v>18154.222833899199</v>
      </c>
      <c r="D1609">
        <f t="shared" si="25"/>
        <v>47.22676996614971</v>
      </c>
    </row>
    <row r="1610" spans="1:4" x14ac:dyDescent="0.3">
      <c r="A1610">
        <v>1958</v>
      </c>
      <c r="B1610">
        <v>8581.2334779740104</v>
      </c>
      <c r="C1610">
        <v>18119.915927590999</v>
      </c>
      <c r="D1610">
        <f t="shared" si="25"/>
        <v>47.358020380809052</v>
      </c>
    </row>
    <row r="1611" spans="1:4" x14ac:dyDescent="0.3">
      <c r="A1611">
        <v>1959</v>
      </c>
      <c r="B1611">
        <v>8592.5066250763302</v>
      </c>
      <c r="C1611">
        <v>18084.863772561999</v>
      </c>
      <c r="D1611">
        <f t="shared" si="25"/>
        <v>47.512144593053073</v>
      </c>
    </row>
    <row r="1612" spans="1:4" x14ac:dyDescent="0.3">
      <c r="A1612">
        <v>1960</v>
      </c>
      <c r="B1612">
        <v>8599.6134220421609</v>
      </c>
      <c r="C1612">
        <v>18048.3887449377</v>
      </c>
      <c r="D1612">
        <f t="shared" si="25"/>
        <v>47.647540972067233</v>
      </c>
    </row>
    <row r="1613" spans="1:4" x14ac:dyDescent="0.3">
      <c r="A1613">
        <v>1961</v>
      </c>
      <c r="B1613">
        <v>8611.1933504202098</v>
      </c>
      <c r="C1613">
        <v>18007.847022120899</v>
      </c>
      <c r="D1613">
        <f t="shared" si="25"/>
        <v>47.81911652093774</v>
      </c>
    </row>
    <row r="1614" spans="1:4" x14ac:dyDescent="0.3">
      <c r="A1614">
        <v>1962</v>
      </c>
      <c r="B1614">
        <v>8609.2613661092491</v>
      </c>
      <c r="C1614">
        <v>17964.464011268399</v>
      </c>
      <c r="D1614">
        <f t="shared" si="25"/>
        <v>47.923842095756378</v>
      </c>
    </row>
    <row r="1615" spans="1:4" x14ac:dyDescent="0.3">
      <c r="A1615">
        <v>1963</v>
      </c>
      <c r="B1615">
        <v>8599.5343542749597</v>
      </c>
      <c r="C1615">
        <v>17923.145072851199</v>
      </c>
      <c r="D1615">
        <f t="shared" si="25"/>
        <v>47.980052157815585</v>
      </c>
    </row>
    <row r="1616" spans="1:4" x14ac:dyDescent="0.3">
      <c r="A1616">
        <v>1964</v>
      </c>
      <c r="B1616">
        <v>8587.5315253625504</v>
      </c>
      <c r="C1616">
        <v>17875.917975092099</v>
      </c>
      <c r="D1616">
        <f t="shared" si="25"/>
        <v>48.03966731850204</v>
      </c>
    </row>
    <row r="1617" spans="1:4" x14ac:dyDescent="0.3">
      <c r="A1617">
        <v>1965</v>
      </c>
      <c r="B1617">
        <v>8570.3118354473809</v>
      </c>
      <c r="C1617">
        <v>17822.928006447099</v>
      </c>
      <c r="D1617">
        <f t="shared" si="25"/>
        <v>48.085880346636856</v>
      </c>
    </row>
    <row r="1618" spans="1:4" x14ac:dyDescent="0.3">
      <c r="A1618">
        <v>1966</v>
      </c>
      <c r="B1618">
        <v>8537.5856737927006</v>
      </c>
      <c r="C1618">
        <v>17763.611619666</v>
      </c>
      <c r="D1618">
        <f t="shared" si="25"/>
        <v>48.062217619871767</v>
      </c>
    </row>
    <row r="1619" spans="1:4" x14ac:dyDescent="0.3">
      <c r="A1619">
        <v>1967</v>
      </c>
      <c r="B1619">
        <v>8518.2651268509198</v>
      </c>
      <c r="C1619">
        <v>17708.5781402215</v>
      </c>
      <c r="D1619">
        <f t="shared" si="25"/>
        <v>48.102479258362258</v>
      </c>
    </row>
    <row r="1620" spans="1:4" x14ac:dyDescent="0.3">
      <c r="A1620">
        <v>1968</v>
      </c>
      <c r="B1620">
        <v>8505.42354067216</v>
      </c>
      <c r="C1620">
        <v>17656.582247235201</v>
      </c>
      <c r="D1620">
        <f t="shared" si="25"/>
        <v>48.17140385141073</v>
      </c>
    </row>
    <row r="1621" spans="1:4" x14ac:dyDescent="0.3">
      <c r="A1621">
        <v>1969</v>
      </c>
      <c r="B1621">
        <v>8482.6706636818508</v>
      </c>
      <c r="C1621">
        <v>17593.708413017699</v>
      </c>
      <c r="D1621">
        <f t="shared" si="25"/>
        <v>48.214227862304845</v>
      </c>
    </row>
    <row r="1622" spans="1:4" x14ac:dyDescent="0.3">
      <c r="A1622">
        <v>1970</v>
      </c>
      <c r="B1622">
        <v>8459.4389679018404</v>
      </c>
      <c r="C1622">
        <v>17525.794437892</v>
      </c>
      <c r="D1622">
        <f t="shared" si="25"/>
        <v>48.26850501916158</v>
      </c>
    </row>
    <row r="1623" spans="1:4" x14ac:dyDescent="0.3">
      <c r="A1623">
        <v>1971</v>
      </c>
      <c r="B1623">
        <v>8432.4912894048794</v>
      </c>
      <c r="C1623">
        <v>17458.011461506099</v>
      </c>
      <c r="D1623">
        <f t="shared" si="25"/>
        <v>48.301556611977439</v>
      </c>
    </row>
    <row r="1624" spans="1:4" x14ac:dyDescent="0.3">
      <c r="A1624">
        <v>1972</v>
      </c>
      <c r="B1624">
        <v>8397.4788389637197</v>
      </c>
      <c r="C1624">
        <v>17380.592450404201</v>
      </c>
      <c r="D1624">
        <f t="shared" si="25"/>
        <v>48.315262341753076</v>
      </c>
    </row>
    <row r="1625" spans="1:4" x14ac:dyDescent="0.3">
      <c r="A1625">
        <v>1973</v>
      </c>
      <c r="B1625">
        <v>8363.9609078839003</v>
      </c>
      <c r="C1625">
        <v>17308.7006398128</v>
      </c>
      <c r="D1625">
        <f t="shared" si="25"/>
        <v>48.322292250207639</v>
      </c>
    </row>
    <row r="1626" spans="1:4" x14ac:dyDescent="0.3">
      <c r="A1626">
        <v>1974</v>
      </c>
      <c r="B1626">
        <v>8333.6478346268905</v>
      </c>
      <c r="C1626">
        <v>17246.077629345102</v>
      </c>
      <c r="D1626">
        <f t="shared" si="25"/>
        <v>48.321989577773635</v>
      </c>
    </row>
    <row r="1627" spans="1:4" x14ac:dyDescent="0.3">
      <c r="A1627">
        <v>1975</v>
      </c>
      <c r="B1627">
        <v>8296.3198732767396</v>
      </c>
      <c r="C1627">
        <v>17172.900883719401</v>
      </c>
      <c r="D1627">
        <f t="shared" si="25"/>
        <v>48.310532562043626</v>
      </c>
    </row>
    <row r="1628" spans="1:4" x14ac:dyDescent="0.3">
      <c r="A1628">
        <v>1976</v>
      </c>
      <c r="B1628">
        <v>8252.5637188735891</v>
      </c>
      <c r="C1628">
        <v>17094.911526956701</v>
      </c>
      <c r="D1628">
        <f t="shared" si="25"/>
        <v>48.274971800001708</v>
      </c>
    </row>
    <row r="1629" spans="1:4" x14ac:dyDescent="0.3">
      <c r="A1629">
        <v>1977</v>
      </c>
      <c r="B1629">
        <v>8209.5543111659608</v>
      </c>
      <c r="C1629">
        <v>17014.124214964999</v>
      </c>
      <c r="D1629">
        <f t="shared" si="25"/>
        <v>48.251406933688294</v>
      </c>
    </row>
    <row r="1630" spans="1:4" x14ac:dyDescent="0.3">
      <c r="A1630">
        <v>1978</v>
      </c>
      <c r="B1630">
        <v>8159.7232027911696</v>
      </c>
      <c r="C1630">
        <v>16926.8278813742</v>
      </c>
      <c r="D1630">
        <f t="shared" si="25"/>
        <v>48.205861487904045</v>
      </c>
    </row>
    <row r="1631" spans="1:4" x14ac:dyDescent="0.3">
      <c r="A1631">
        <v>1979</v>
      </c>
      <c r="B1631">
        <v>8114.9688244525196</v>
      </c>
      <c r="C1631">
        <v>16835.225232590899</v>
      </c>
      <c r="D1631">
        <f t="shared" si="25"/>
        <v>48.202318129625915</v>
      </c>
    </row>
    <row r="1632" spans="1:4" x14ac:dyDescent="0.3">
      <c r="A1632">
        <v>1980</v>
      </c>
      <c r="B1632">
        <v>8070.6553834999604</v>
      </c>
      <c r="C1632">
        <v>16750.5487662427</v>
      </c>
      <c r="D1632">
        <f t="shared" si="25"/>
        <v>48.181438686741494</v>
      </c>
    </row>
    <row r="1633" spans="1:4" x14ac:dyDescent="0.3">
      <c r="A1633">
        <v>1981</v>
      </c>
      <c r="B1633">
        <v>8027.6301900563003</v>
      </c>
      <c r="C1633">
        <v>16668.516550291901</v>
      </c>
      <c r="D1633">
        <f t="shared" si="25"/>
        <v>48.160435668258188</v>
      </c>
    </row>
    <row r="1634" spans="1:4" x14ac:dyDescent="0.3">
      <c r="A1634">
        <v>1982</v>
      </c>
      <c r="B1634">
        <v>7984.3135207359901</v>
      </c>
      <c r="C1634">
        <v>16581.946058938898</v>
      </c>
      <c r="D1634">
        <f t="shared" si="25"/>
        <v>48.150642224721587</v>
      </c>
    </row>
    <row r="1635" spans="1:4" x14ac:dyDescent="0.3">
      <c r="A1635">
        <v>1983</v>
      </c>
      <c r="B1635">
        <v>7945.2369318485698</v>
      </c>
      <c r="C1635">
        <v>16497.8727586768</v>
      </c>
      <c r="D1635">
        <f t="shared" si="25"/>
        <v>48.159159960000878</v>
      </c>
    </row>
    <row r="1636" spans="1:4" x14ac:dyDescent="0.3">
      <c r="A1636">
        <v>1984</v>
      </c>
      <c r="B1636">
        <v>7897.0330010109501</v>
      </c>
      <c r="C1636">
        <v>16408.491459039498</v>
      </c>
      <c r="D1636">
        <f t="shared" si="25"/>
        <v>48.127721068839911</v>
      </c>
    </row>
    <row r="1637" spans="1:4" x14ac:dyDescent="0.3">
      <c r="A1637">
        <v>1985</v>
      </c>
      <c r="B1637">
        <v>7845.5674232853698</v>
      </c>
      <c r="C1637">
        <v>16309.153222245801</v>
      </c>
      <c r="D1637">
        <f t="shared" si="25"/>
        <v>48.105302074076782</v>
      </c>
    </row>
    <row r="1638" spans="1:4" x14ac:dyDescent="0.3">
      <c r="A1638">
        <v>1986</v>
      </c>
      <c r="B1638">
        <v>7793.3677780612297</v>
      </c>
      <c r="C1638">
        <v>16218.8448933452</v>
      </c>
      <c r="D1638">
        <f t="shared" si="25"/>
        <v>48.051312095961585</v>
      </c>
    </row>
    <row r="1639" spans="1:4" x14ac:dyDescent="0.3">
      <c r="A1639">
        <v>1987</v>
      </c>
      <c r="B1639">
        <v>7734.6633464331699</v>
      </c>
      <c r="C1639">
        <v>16134.1649370461</v>
      </c>
      <c r="D1639">
        <f t="shared" si="25"/>
        <v>47.939657097922662</v>
      </c>
    </row>
    <row r="1640" spans="1:4" x14ac:dyDescent="0.3">
      <c r="A1640">
        <v>1988</v>
      </c>
      <c r="B1640">
        <v>7679.3109842009999</v>
      </c>
      <c r="C1640">
        <v>16044.955671170899</v>
      </c>
      <c r="D1640">
        <f t="shared" si="25"/>
        <v>47.861216581601148</v>
      </c>
    </row>
    <row r="1641" spans="1:4" x14ac:dyDescent="0.3">
      <c r="A1641">
        <v>1989</v>
      </c>
      <c r="B1641">
        <v>7616.8692924901798</v>
      </c>
      <c r="C1641">
        <v>15961.189798548399</v>
      </c>
      <c r="D1641">
        <f t="shared" si="25"/>
        <v>47.721187384056421</v>
      </c>
    </row>
    <row r="1642" spans="1:4" x14ac:dyDescent="0.3">
      <c r="A1642">
        <v>1990</v>
      </c>
      <c r="B1642">
        <v>7566.7201001807498</v>
      </c>
      <c r="C1642">
        <v>15870.134125120599</v>
      </c>
      <c r="D1642">
        <f t="shared" si="25"/>
        <v>47.678992757871534</v>
      </c>
    </row>
    <row r="1643" spans="1:4" x14ac:dyDescent="0.3">
      <c r="A1643">
        <v>1991</v>
      </c>
      <c r="B1643">
        <v>7522.2004438961103</v>
      </c>
      <c r="C1643">
        <v>15770.2153285773</v>
      </c>
      <c r="D1643">
        <f t="shared" si="25"/>
        <v>47.698780816677164</v>
      </c>
    </row>
    <row r="1644" spans="1:4" x14ac:dyDescent="0.3">
      <c r="A1644">
        <v>1992</v>
      </c>
      <c r="B1644">
        <v>7481.6557111257998</v>
      </c>
      <c r="C1644">
        <v>15672.0007308392</v>
      </c>
      <c r="D1644">
        <f t="shared" si="25"/>
        <v>47.738995420051737</v>
      </c>
    </row>
    <row r="1645" spans="1:4" x14ac:dyDescent="0.3">
      <c r="A1645">
        <v>1993</v>
      </c>
      <c r="B1645">
        <v>7449.0683253089501</v>
      </c>
      <c r="C1645">
        <v>15574.755045980701</v>
      </c>
      <c r="D1645">
        <f t="shared" si="25"/>
        <v>47.827836157405848</v>
      </c>
    </row>
    <row r="1646" spans="1:4" x14ac:dyDescent="0.3">
      <c r="A1646">
        <v>1994</v>
      </c>
      <c r="B1646">
        <v>7418.7061052238896</v>
      </c>
      <c r="C1646">
        <v>15477.067810697599</v>
      </c>
      <c r="D1646">
        <f t="shared" si="25"/>
        <v>47.933537514749091</v>
      </c>
    </row>
    <row r="1647" spans="1:4" x14ac:dyDescent="0.3">
      <c r="A1647">
        <v>1995</v>
      </c>
      <c r="B1647">
        <v>7376.1533993346502</v>
      </c>
      <c r="C1647">
        <v>15385.7419480833</v>
      </c>
      <c r="D1647">
        <f t="shared" si="25"/>
        <v>47.941486502401304</v>
      </c>
    </row>
    <row r="1648" spans="1:4" x14ac:dyDescent="0.3">
      <c r="A1648">
        <v>1996</v>
      </c>
      <c r="B1648">
        <v>7326.9813135413197</v>
      </c>
      <c r="C1648">
        <v>15298.7890690165</v>
      </c>
      <c r="D1648">
        <f t="shared" si="25"/>
        <v>47.892557250691887</v>
      </c>
    </row>
    <row r="1649" spans="1:4" x14ac:dyDescent="0.3">
      <c r="A1649">
        <v>1997</v>
      </c>
      <c r="B1649">
        <v>7276.3773445670004</v>
      </c>
      <c r="C1649">
        <v>15213.397993053901</v>
      </c>
      <c r="D1649">
        <f t="shared" si="25"/>
        <v>47.828745083046094</v>
      </c>
    </row>
    <row r="1650" spans="1:4" x14ac:dyDescent="0.3">
      <c r="A1650">
        <v>1998</v>
      </c>
      <c r="B1650">
        <v>7213.0525101508001</v>
      </c>
      <c r="C1650">
        <v>15139.2477321244</v>
      </c>
      <c r="D1650">
        <f t="shared" si="25"/>
        <v>47.644722100988005</v>
      </c>
    </row>
    <row r="1651" spans="1:4" x14ac:dyDescent="0.3">
      <c r="A1651">
        <v>1999</v>
      </c>
      <c r="B1651">
        <v>7163.6795410388304</v>
      </c>
      <c r="C1651">
        <v>15049.4857916285</v>
      </c>
      <c r="D1651">
        <f t="shared" si="25"/>
        <v>47.600825969906118</v>
      </c>
    </row>
    <row r="1652" spans="1:4" x14ac:dyDescent="0.3">
      <c r="A1652">
        <v>2000</v>
      </c>
      <c r="B1652">
        <v>7121.8858007607596</v>
      </c>
      <c r="C1652">
        <v>14956.8878426924</v>
      </c>
      <c r="D1652">
        <f t="shared" si="25"/>
        <v>47.616094174566889</v>
      </c>
    </row>
    <row r="1653" spans="1:4" x14ac:dyDescent="0.3">
      <c r="A1653">
        <v>2001</v>
      </c>
      <c r="B1653">
        <v>7072.6091705771396</v>
      </c>
      <c r="C1653">
        <v>14858.820480883</v>
      </c>
      <c r="D1653">
        <f t="shared" si="25"/>
        <v>47.598725482124159</v>
      </c>
    </row>
    <row r="1654" spans="1:4" x14ac:dyDescent="0.3">
      <c r="A1654">
        <v>2002</v>
      </c>
      <c r="B1654">
        <v>7031.0058051136302</v>
      </c>
      <c r="C1654">
        <v>14738.661375289499</v>
      </c>
      <c r="D1654">
        <f t="shared" si="25"/>
        <v>47.704507391028422</v>
      </c>
    </row>
    <row r="1655" spans="1:4" x14ac:dyDescent="0.3">
      <c r="A1655">
        <v>2003</v>
      </c>
      <c r="B1655">
        <v>6978.6272906696204</v>
      </c>
      <c r="C1655">
        <v>14639.653958683</v>
      </c>
      <c r="D1655">
        <f t="shared" si="25"/>
        <v>47.669345944686697</v>
      </c>
    </row>
    <row r="1656" spans="1:4" x14ac:dyDescent="0.3">
      <c r="A1656">
        <v>2004</v>
      </c>
      <c r="B1656">
        <v>6907.5997585257901</v>
      </c>
      <c r="C1656">
        <v>14550.671067475299</v>
      </c>
      <c r="D1656">
        <f t="shared" si="25"/>
        <v>47.472722917681445</v>
      </c>
    </row>
    <row r="1657" spans="1:4" x14ac:dyDescent="0.3">
      <c r="A1657">
        <v>2005</v>
      </c>
      <c r="B1657">
        <v>6850.6350614659696</v>
      </c>
      <c r="C1657">
        <v>14460.9981128532</v>
      </c>
      <c r="D1657">
        <f t="shared" si="25"/>
        <v>47.373182736100347</v>
      </c>
    </row>
    <row r="1658" spans="1:4" x14ac:dyDescent="0.3">
      <c r="A1658">
        <v>2006</v>
      </c>
      <c r="B1658">
        <v>6805.6719795602703</v>
      </c>
      <c r="C1658">
        <v>14375.4733890961</v>
      </c>
      <c r="D1658">
        <f t="shared" si="25"/>
        <v>47.342246028032868</v>
      </c>
    </row>
    <row r="1659" spans="1:4" x14ac:dyDescent="0.3">
      <c r="A1659">
        <v>2007</v>
      </c>
      <c r="B1659">
        <v>6759.6652375461099</v>
      </c>
      <c r="C1659">
        <v>14288.8511877417</v>
      </c>
      <c r="D1659">
        <f t="shared" si="25"/>
        <v>47.307268784107549</v>
      </c>
    </row>
    <row r="1660" spans="1:4" x14ac:dyDescent="0.3">
      <c r="A1660">
        <v>2008</v>
      </c>
      <c r="B1660">
        <v>6728.4957108458002</v>
      </c>
      <c r="C1660">
        <v>14184.587788090999</v>
      </c>
      <c r="D1660">
        <f t="shared" si="25"/>
        <v>47.435257276174539</v>
      </c>
    </row>
    <row r="1661" spans="1:4" x14ac:dyDescent="0.3">
      <c r="A1661">
        <v>2009</v>
      </c>
      <c r="B1661">
        <v>6694.7170284244303</v>
      </c>
      <c r="C1661">
        <v>14081.4020426561</v>
      </c>
      <c r="D1661">
        <f t="shared" si="25"/>
        <v>47.54297198634378</v>
      </c>
    </row>
    <row r="1662" spans="1:4" x14ac:dyDescent="0.3">
      <c r="A1662">
        <v>2010</v>
      </c>
      <c r="B1662">
        <v>6653.7577814562601</v>
      </c>
      <c r="C1662">
        <v>13982.5352809621</v>
      </c>
      <c r="D1662">
        <f t="shared" si="25"/>
        <v>47.586204130775009</v>
      </c>
    </row>
    <row r="1663" spans="1:4" x14ac:dyDescent="0.3">
      <c r="A1663">
        <v>2011</v>
      </c>
      <c r="B1663">
        <v>6606.4741851777499</v>
      </c>
      <c r="C1663">
        <v>13882.6239576882</v>
      </c>
      <c r="D1663">
        <f t="shared" si="25"/>
        <v>47.588079928644063</v>
      </c>
    </row>
    <row r="1664" spans="1:4" x14ac:dyDescent="0.3">
      <c r="A1664">
        <v>2012</v>
      </c>
      <c r="B1664">
        <v>6559.9738158207501</v>
      </c>
      <c r="C1664">
        <v>13785.8719427736</v>
      </c>
      <c r="D1664">
        <f t="shared" si="25"/>
        <v>47.584758099101705</v>
      </c>
    </row>
    <row r="1665" spans="1:4" x14ac:dyDescent="0.3">
      <c r="A1665">
        <v>2013</v>
      </c>
      <c r="B1665">
        <v>6508.9928692487501</v>
      </c>
      <c r="C1665">
        <v>13692.6502344989</v>
      </c>
      <c r="D1665">
        <f t="shared" si="25"/>
        <v>47.536399146815384</v>
      </c>
    </row>
    <row r="1666" spans="1:4" x14ac:dyDescent="0.3">
      <c r="A1666">
        <v>2014</v>
      </c>
      <c r="B1666">
        <v>6460.9560689548498</v>
      </c>
      <c r="C1666">
        <v>13599.2250795402</v>
      </c>
      <c r="D1666">
        <f t="shared" si="25"/>
        <v>47.509736997259111</v>
      </c>
    </row>
    <row r="1667" spans="1:4" x14ac:dyDescent="0.3">
      <c r="A1667">
        <v>2015</v>
      </c>
      <c r="B1667">
        <v>6410.3567297506597</v>
      </c>
      <c r="C1667">
        <v>13511.3963866179</v>
      </c>
      <c r="D1667">
        <f t="shared" ref="D1667:D1730" si="26">(B1667/C1667)*100</f>
        <v>47.444072739214974</v>
      </c>
    </row>
    <row r="1668" spans="1:4" x14ac:dyDescent="0.3">
      <c r="A1668">
        <v>2016</v>
      </c>
      <c r="B1668">
        <v>6363.7767730607402</v>
      </c>
      <c r="C1668">
        <v>13417.525274325</v>
      </c>
      <c r="D1668">
        <f t="shared" si="26"/>
        <v>47.428841332150093</v>
      </c>
    </row>
    <row r="1669" spans="1:4" x14ac:dyDescent="0.3">
      <c r="A1669">
        <v>2017</v>
      </c>
      <c r="B1669">
        <v>6321.3161099382496</v>
      </c>
      <c r="C1669">
        <v>13319.184477065801</v>
      </c>
      <c r="D1669">
        <f t="shared" si="26"/>
        <v>47.460233926655754</v>
      </c>
    </row>
    <row r="1670" spans="1:4" x14ac:dyDescent="0.3">
      <c r="A1670">
        <v>2018</v>
      </c>
      <c r="B1670">
        <v>6278.0035992531502</v>
      </c>
      <c r="C1670">
        <v>13225.4029039793</v>
      </c>
      <c r="D1670">
        <f t="shared" si="26"/>
        <v>47.469280481158002</v>
      </c>
    </row>
    <row r="1671" spans="1:4" x14ac:dyDescent="0.3">
      <c r="A1671">
        <v>2019</v>
      </c>
      <c r="B1671">
        <v>6234.8421604072801</v>
      </c>
      <c r="C1671">
        <v>13128.585200048699</v>
      </c>
      <c r="D1671">
        <f t="shared" si="26"/>
        <v>47.490586878958993</v>
      </c>
    </row>
    <row r="1672" spans="1:4" x14ac:dyDescent="0.3">
      <c r="A1672">
        <v>2020</v>
      </c>
      <c r="B1672">
        <v>6192.6388958900197</v>
      </c>
      <c r="C1672">
        <v>13034.061395064</v>
      </c>
      <c r="D1672">
        <f t="shared" si="26"/>
        <v>47.511199373628642</v>
      </c>
    </row>
    <row r="1673" spans="1:4" x14ac:dyDescent="0.3">
      <c r="A1673">
        <v>2021</v>
      </c>
      <c r="B1673">
        <v>6154.5823755292104</v>
      </c>
      <c r="C1673">
        <v>12949.066515659701</v>
      </c>
      <c r="D1673">
        <f t="shared" si="26"/>
        <v>47.529158708747744</v>
      </c>
    </row>
    <row r="1674" spans="1:4" x14ac:dyDescent="0.3">
      <c r="A1674">
        <v>2022</v>
      </c>
      <c r="B1674">
        <v>6116.7265684527301</v>
      </c>
      <c r="C1674">
        <v>12869.681649981299</v>
      </c>
      <c r="D1674">
        <f t="shared" si="26"/>
        <v>47.52818861266563</v>
      </c>
    </row>
    <row r="1675" spans="1:4" x14ac:dyDescent="0.3">
      <c r="A1675">
        <v>2023</v>
      </c>
      <c r="B1675">
        <v>6078.5916365184503</v>
      </c>
      <c r="C1675">
        <v>12787.247230557799</v>
      </c>
      <c r="D1675">
        <f t="shared" si="26"/>
        <v>47.53635811460957</v>
      </c>
    </row>
    <row r="1676" spans="1:4" x14ac:dyDescent="0.3">
      <c r="A1676">
        <v>2024</v>
      </c>
      <c r="B1676">
        <v>6042.9304031985403</v>
      </c>
      <c r="C1676">
        <v>12704.690952597801</v>
      </c>
      <c r="D1676">
        <f t="shared" si="26"/>
        <v>47.564560411151973</v>
      </c>
    </row>
    <row r="1677" spans="1:4" x14ac:dyDescent="0.3">
      <c r="A1677">
        <v>2025</v>
      </c>
      <c r="B1677">
        <v>6010.6337540403101</v>
      </c>
      <c r="C1677">
        <v>12620.850212965601</v>
      </c>
      <c r="D1677">
        <f t="shared" si="26"/>
        <v>47.624634256933739</v>
      </c>
    </row>
    <row r="1678" spans="1:4" x14ac:dyDescent="0.3">
      <c r="A1678">
        <v>2026</v>
      </c>
      <c r="B1678">
        <v>5976.1448161680801</v>
      </c>
      <c r="C1678">
        <v>12529.855791285199</v>
      </c>
      <c r="D1678">
        <f t="shared" si="26"/>
        <v>47.695240198411746</v>
      </c>
    </row>
    <row r="1679" spans="1:4" x14ac:dyDescent="0.3">
      <c r="A1679">
        <v>2027</v>
      </c>
      <c r="B1679">
        <v>5947.3205688784701</v>
      </c>
      <c r="C1679">
        <v>12445.760777117801</v>
      </c>
      <c r="D1679">
        <f t="shared" si="26"/>
        <v>47.785914219184882</v>
      </c>
    </row>
    <row r="1680" spans="1:4" x14ac:dyDescent="0.3">
      <c r="A1680">
        <v>2028</v>
      </c>
      <c r="B1680">
        <v>5933.1119720510496</v>
      </c>
      <c r="C1680">
        <v>12366.344297830099</v>
      </c>
      <c r="D1680">
        <f t="shared" si="26"/>
        <v>47.977897341028438</v>
      </c>
    </row>
    <row r="1681" spans="1:4" x14ac:dyDescent="0.3">
      <c r="A1681">
        <v>2029</v>
      </c>
      <c r="B1681">
        <v>5904.1945691680603</v>
      </c>
      <c r="C1681">
        <v>12284.640862137399</v>
      </c>
      <c r="D1681">
        <f t="shared" si="26"/>
        <v>48.061596878793836</v>
      </c>
    </row>
    <row r="1682" spans="1:4" x14ac:dyDescent="0.3">
      <c r="A1682">
        <v>2030</v>
      </c>
      <c r="B1682">
        <v>5872.0804515196896</v>
      </c>
      <c r="C1682">
        <v>12203.109536714701</v>
      </c>
      <c r="D1682">
        <f t="shared" si="26"/>
        <v>48.119542267917396</v>
      </c>
    </row>
    <row r="1683" spans="1:4" x14ac:dyDescent="0.3">
      <c r="A1683">
        <v>2031</v>
      </c>
      <c r="B1683">
        <v>5839.8225513986899</v>
      </c>
      <c r="C1683">
        <v>12125.1187315343</v>
      </c>
      <c r="D1683">
        <f t="shared" si="26"/>
        <v>48.163013333723661</v>
      </c>
    </row>
    <row r="1684" spans="1:4" x14ac:dyDescent="0.3">
      <c r="A1684">
        <v>2032</v>
      </c>
      <c r="B1684">
        <v>5801.0682988980898</v>
      </c>
      <c r="C1684">
        <v>12049.4309352336</v>
      </c>
      <c r="D1684">
        <f t="shared" si="26"/>
        <v>48.143919244644607</v>
      </c>
    </row>
    <row r="1685" spans="1:4" x14ac:dyDescent="0.3">
      <c r="A1685">
        <v>2033</v>
      </c>
      <c r="B1685">
        <v>5757.7265951376203</v>
      </c>
      <c r="C1685">
        <v>11971.889952428201</v>
      </c>
      <c r="D1685">
        <f t="shared" si="26"/>
        <v>48.09371467676921</v>
      </c>
    </row>
    <row r="1686" spans="1:4" x14ac:dyDescent="0.3">
      <c r="A1686">
        <v>2034</v>
      </c>
      <c r="B1686">
        <v>5728.55848409174</v>
      </c>
      <c r="C1686">
        <v>11888.2429547636</v>
      </c>
      <c r="D1686">
        <f t="shared" si="26"/>
        <v>48.186754812209784</v>
      </c>
    </row>
    <row r="1687" spans="1:4" x14ac:dyDescent="0.3">
      <c r="A1687">
        <v>2035</v>
      </c>
      <c r="B1687">
        <v>5693.9710353397504</v>
      </c>
      <c r="C1687">
        <v>11826.636079956101</v>
      </c>
      <c r="D1687">
        <f t="shared" si="26"/>
        <v>48.145313653389138</v>
      </c>
    </row>
    <row r="1688" spans="1:4" x14ac:dyDescent="0.3">
      <c r="A1688">
        <v>2036</v>
      </c>
      <c r="B1688">
        <v>5665.7152543001903</v>
      </c>
      <c r="C1688">
        <v>11768.7774889797</v>
      </c>
      <c r="D1688">
        <f t="shared" si="26"/>
        <v>48.141918390466422</v>
      </c>
    </row>
    <row r="1689" spans="1:4" x14ac:dyDescent="0.3">
      <c r="A1689">
        <v>2037</v>
      </c>
      <c r="B1689">
        <v>5637.5884269361204</v>
      </c>
      <c r="C1689">
        <v>11706.235251165301</v>
      </c>
      <c r="D1689">
        <f t="shared" si="26"/>
        <v>48.158851295722293</v>
      </c>
    </row>
    <row r="1690" spans="1:4" x14ac:dyDescent="0.3">
      <c r="A1690">
        <v>2038</v>
      </c>
      <c r="B1690">
        <v>5604.0307149322598</v>
      </c>
      <c r="C1690">
        <v>11660.3562485573</v>
      </c>
      <c r="D1690">
        <f t="shared" si="26"/>
        <v>48.060544596359392</v>
      </c>
    </row>
    <row r="1691" spans="1:4" x14ac:dyDescent="0.3">
      <c r="A1691">
        <v>2039</v>
      </c>
      <c r="B1691">
        <v>5572.5401810563999</v>
      </c>
      <c r="C1691">
        <v>11606.0503124641</v>
      </c>
      <c r="D1691">
        <f t="shared" si="26"/>
        <v>48.014096363789456</v>
      </c>
    </row>
    <row r="1692" spans="1:4" x14ac:dyDescent="0.3">
      <c r="A1692">
        <v>2040</v>
      </c>
      <c r="B1692">
        <v>5551.6075415507203</v>
      </c>
      <c r="C1692">
        <v>11546.8591332455</v>
      </c>
      <c r="D1692">
        <f t="shared" si="26"/>
        <v>48.078940580184579</v>
      </c>
    </row>
    <row r="1693" spans="1:4" x14ac:dyDescent="0.3">
      <c r="A1693">
        <v>2041</v>
      </c>
      <c r="B1693">
        <v>5533.4994871615099</v>
      </c>
      <c r="C1693">
        <v>11497.262854704801</v>
      </c>
      <c r="D1693">
        <f t="shared" si="26"/>
        <v>48.128842117383996</v>
      </c>
    </row>
    <row r="1694" spans="1:4" x14ac:dyDescent="0.3">
      <c r="A1694">
        <v>2042</v>
      </c>
      <c r="B1694">
        <v>5511.1280518563899</v>
      </c>
      <c r="C1694">
        <v>11441.3313388404</v>
      </c>
      <c r="D1694">
        <f t="shared" si="26"/>
        <v>48.168590600531921</v>
      </c>
    </row>
    <row r="1695" spans="1:4" x14ac:dyDescent="0.3">
      <c r="A1695">
        <v>2043</v>
      </c>
      <c r="B1695">
        <v>5497.3763614332202</v>
      </c>
      <c r="C1695">
        <v>11382.749088930201</v>
      </c>
      <c r="D1695">
        <f t="shared" si="26"/>
        <v>48.295682514687556</v>
      </c>
    </row>
    <row r="1696" spans="1:4" x14ac:dyDescent="0.3">
      <c r="A1696">
        <v>2044</v>
      </c>
      <c r="B1696">
        <v>5473.5815081409801</v>
      </c>
      <c r="C1696">
        <v>11325.4092620874</v>
      </c>
      <c r="D1696">
        <f t="shared" si="26"/>
        <v>48.33009899663562</v>
      </c>
    </row>
    <row r="1697" spans="1:4" x14ac:dyDescent="0.3">
      <c r="A1697">
        <v>2045</v>
      </c>
      <c r="B1697">
        <v>5441.48686139855</v>
      </c>
      <c r="C1697">
        <v>11264.9868701656</v>
      </c>
      <c r="D1697">
        <f t="shared" si="26"/>
        <v>48.304422580463765</v>
      </c>
    </row>
    <row r="1698" spans="1:4" x14ac:dyDescent="0.3">
      <c r="A1698">
        <v>2046</v>
      </c>
      <c r="B1698">
        <v>5409.1966192996497</v>
      </c>
      <c r="C1698">
        <v>11205.3836552209</v>
      </c>
      <c r="D1698">
        <f t="shared" si="26"/>
        <v>48.273194258541558</v>
      </c>
    </row>
    <row r="1699" spans="1:4" x14ac:dyDescent="0.3">
      <c r="A1699">
        <v>2047</v>
      </c>
      <c r="B1699">
        <v>5371.1579654623702</v>
      </c>
      <c r="C1699">
        <v>11148.6555310535</v>
      </c>
      <c r="D1699">
        <f t="shared" si="26"/>
        <v>48.17762958503409</v>
      </c>
    </row>
    <row r="1700" spans="1:4" x14ac:dyDescent="0.3">
      <c r="A1700">
        <v>2048</v>
      </c>
      <c r="B1700">
        <v>5334.3377401839598</v>
      </c>
      <c r="C1700">
        <v>11091.645011741</v>
      </c>
      <c r="D1700">
        <f t="shared" si="26"/>
        <v>48.093296661922786</v>
      </c>
    </row>
    <row r="1701" spans="1:4" x14ac:dyDescent="0.3">
      <c r="A1701">
        <v>2049</v>
      </c>
      <c r="B1701">
        <v>5292.7611171373401</v>
      </c>
      <c r="C1701">
        <v>11030.148990960801</v>
      </c>
      <c r="D1701">
        <f t="shared" si="26"/>
        <v>47.984493423205379</v>
      </c>
    </row>
    <row r="1702" spans="1:4" x14ac:dyDescent="0.3">
      <c r="A1702">
        <v>2050</v>
      </c>
      <c r="B1702">
        <v>5253.6709308921099</v>
      </c>
      <c r="C1702">
        <v>10975.9424554991</v>
      </c>
      <c r="D1702">
        <f t="shared" si="26"/>
        <v>47.865328669429637</v>
      </c>
    </row>
    <row r="1703" spans="1:4" x14ac:dyDescent="0.3">
      <c r="A1703">
        <v>2051</v>
      </c>
      <c r="B1703">
        <v>5229.8253675044398</v>
      </c>
      <c r="C1703">
        <v>10931.8996901882</v>
      </c>
      <c r="D1703">
        <f t="shared" si="26"/>
        <v>47.840041673620632</v>
      </c>
    </row>
    <row r="1704" spans="1:4" x14ac:dyDescent="0.3">
      <c r="A1704">
        <v>2052</v>
      </c>
      <c r="B1704">
        <v>5211.2954949612003</v>
      </c>
      <c r="C1704">
        <v>10875.4757125291</v>
      </c>
      <c r="D1704">
        <f t="shared" si="26"/>
        <v>47.917862470673569</v>
      </c>
    </row>
    <row r="1705" spans="1:4" x14ac:dyDescent="0.3">
      <c r="A1705">
        <v>2053</v>
      </c>
      <c r="B1705">
        <v>5196.9851663767104</v>
      </c>
      <c r="C1705">
        <v>10827.0817589531</v>
      </c>
      <c r="D1705">
        <f t="shared" si="26"/>
        <v>47.999869974928693</v>
      </c>
    </row>
    <row r="1706" spans="1:4" x14ac:dyDescent="0.3">
      <c r="A1706">
        <v>2054</v>
      </c>
      <c r="B1706">
        <v>5179.9939671174598</v>
      </c>
      <c r="C1706">
        <v>10780.8076584021</v>
      </c>
      <c r="D1706">
        <f t="shared" si="26"/>
        <v>48.048292217516689</v>
      </c>
    </row>
    <row r="1707" spans="1:4" x14ac:dyDescent="0.3">
      <c r="A1707">
        <v>2055</v>
      </c>
      <c r="B1707">
        <v>5141.5128872744799</v>
      </c>
      <c r="C1707">
        <v>10722.841739175299</v>
      </c>
      <c r="D1707">
        <f t="shared" si="26"/>
        <v>47.949163219394087</v>
      </c>
    </row>
    <row r="1708" spans="1:4" x14ac:dyDescent="0.3">
      <c r="A1708">
        <v>2056</v>
      </c>
      <c r="B1708">
        <v>5097.8551827662704</v>
      </c>
      <c r="C1708">
        <v>10668.8440561224</v>
      </c>
      <c r="D1708">
        <f t="shared" si="26"/>
        <v>47.782638455951812</v>
      </c>
    </row>
    <row r="1709" spans="1:4" x14ac:dyDescent="0.3">
      <c r="A1709">
        <v>2057</v>
      </c>
      <c r="B1709">
        <v>5058.1432737571204</v>
      </c>
      <c r="C1709">
        <v>10621.2231436604</v>
      </c>
      <c r="D1709">
        <f t="shared" si="26"/>
        <v>47.622982827323682</v>
      </c>
    </row>
    <row r="1710" spans="1:4" x14ac:dyDescent="0.3">
      <c r="A1710">
        <v>2058</v>
      </c>
      <c r="B1710">
        <v>5017.8476585632297</v>
      </c>
      <c r="C1710">
        <v>10577.010348125101</v>
      </c>
      <c r="D1710">
        <f t="shared" si="26"/>
        <v>47.441077331012558</v>
      </c>
    </row>
    <row r="1711" spans="1:4" x14ac:dyDescent="0.3">
      <c r="A1711">
        <v>2059</v>
      </c>
      <c r="B1711">
        <v>4978.7396467578201</v>
      </c>
      <c r="C1711">
        <v>10538.115879675301</v>
      </c>
      <c r="D1711">
        <f t="shared" si="26"/>
        <v>47.245064522019895</v>
      </c>
    </row>
    <row r="1712" spans="1:4" x14ac:dyDescent="0.3">
      <c r="A1712">
        <v>2060</v>
      </c>
      <c r="B1712">
        <v>4946.3469656465504</v>
      </c>
      <c r="C1712">
        <v>10514.8412594856</v>
      </c>
      <c r="D1712">
        <f t="shared" si="26"/>
        <v>47.04157527042431</v>
      </c>
    </row>
    <row r="1713" spans="1:4" x14ac:dyDescent="0.3">
      <c r="A1713">
        <v>2061</v>
      </c>
      <c r="B1713">
        <v>4910.8721755283696</v>
      </c>
      <c r="C1713">
        <v>10480.121483995799</v>
      </c>
      <c r="D1713">
        <f t="shared" si="26"/>
        <v>46.858924135829589</v>
      </c>
    </row>
    <row r="1714" spans="1:4" x14ac:dyDescent="0.3">
      <c r="A1714">
        <v>2062</v>
      </c>
      <c r="B1714">
        <v>4870.8674926629201</v>
      </c>
      <c r="C1714">
        <v>10443.9561998349</v>
      </c>
      <c r="D1714">
        <f t="shared" si="26"/>
        <v>46.638145540479378</v>
      </c>
    </row>
    <row r="1715" spans="1:4" x14ac:dyDescent="0.3">
      <c r="A1715">
        <v>2063</v>
      </c>
      <c r="B1715">
        <v>4830.8678444985799</v>
      </c>
      <c r="C1715">
        <v>10401.855105805</v>
      </c>
      <c r="D1715">
        <f t="shared" si="26"/>
        <v>46.442368167603107</v>
      </c>
    </row>
    <row r="1716" spans="1:4" x14ac:dyDescent="0.3">
      <c r="A1716">
        <v>2064</v>
      </c>
      <c r="B1716">
        <v>4790.3864731388703</v>
      </c>
      <c r="C1716">
        <v>10358.016040414899</v>
      </c>
      <c r="D1716">
        <f t="shared" si="26"/>
        <v>46.248108271388503</v>
      </c>
    </row>
    <row r="1717" spans="1:4" x14ac:dyDescent="0.3">
      <c r="A1717">
        <v>2065</v>
      </c>
      <c r="B1717">
        <v>4751.8189442229896</v>
      </c>
      <c r="C1717">
        <v>10301.945594618999</v>
      </c>
      <c r="D1717">
        <f t="shared" si="26"/>
        <v>46.125451746755495</v>
      </c>
    </row>
    <row r="1718" spans="1:4" x14ac:dyDescent="0.3">
      <c r="A1718">
        <v>2066</v>
      </c>
      <c r="B1718">
        <v>4719.9316123682402</v>
      </c>
      <c r="C1718">
        <v>10236.838701794501</v>
      </c>
      <c r="D1718">
        <f t="shared" si="26"/>
        <v>46.107316427100137</v>
      </c>
    </row>
    <row r="1719" spans="1:4" x14ac:dyDescent="0.3">
      <c r="A1719">
        <v>2067</v>
      </c>
      <c r="B1719">
        <v>4692.3593487022399</v>
      </c>
      <c r="C1719">
        <v>10184.8282489227</v>
      </c>
      <c r="D1719">
        <f t="shared" si="26"/>
        <v>46.072051820791124</v>
      </c>
    </row>
    <row r="1720" spans="1:4" x14ac:dyDescent="0.3">
      <c r="A1720">
        <v>2068</v>
      </c>
      <c r="B1720">
        <v>4665.43944038273</v>
      </c>
      <c r="C1720">
        <v>10127.540376774001</v>
      </c>
      <c r="D1720">
        <f t="shared" si="26"/>
        <v>46.066855986891127</v>
      </c>
    </row>
    <row r="1721" spans="1:4" x14ac:dyDescent="0.3">
      <c r="A1721">
        <v>2069</v>
      </c>
      <c r="B1721">
        <v>4636.1608999399796</v>
      </c>
      <c r="C1721">
        <v>10064.9724343616</v>
      </c>
      <c r="D1721">
        <f t="shared" si="26"/>
        <v>46.062330822807084</v>
      </c>
    </row>
    <row r="1722" spans="1:4" x14ac:dyDescent="0.3">
      <c r="A1722">
        <v>2070</v>
      </c>
      <c r="B1722">
        <v>4580.5792601068597</v>
      </c>
      <c r="C1722">
        <v>10011.123984447</v>
      </c>
      <c r="D1722">
        <f t="shared" si="26"/>
        <v>45.754894927114265</v>
      </c>
    </row>
    <row r="1723" spans="1:4" x14ac:dyDescent="0.3">
      <c r="A1723">
        <v>2071</v>
      </c>
      <c r="B1723">
        <v>4523.9164369897298</v>
      </c>
      <c r="C1723">
        <v>9955.3839945307791</v>
      </c>
      <c r="D1723">
        <f t="shared" si="26"/>
        <v>45.441908011534743</v>
      </c>
    </row>
    <row r="1724" spans="1:4" x14ac:dyDescent="0.3">
      <c r="A1724">
        <v>2072</v>
      </c>
      <c r="B1724">
        <v>4463.3907888944595</v>
      </c>
      <c r="C1724">
        <v>9896.8698088390793</v>
      </c>
      <c r="D1724">
        <f t="shared" si="26"/>
        <v>45.099014891638987</v>
      </c>
    </row>
    <row r="1725" spans="1:4" x14ac:dyDescent="0.3">
      <c r="A1725">
        <v>2073</v>
      </c>
      <c r="B1725">
        <v>4386.9056864088598</v>
      </c>
      <c r="C1725">
        <v>9848.3830399567596</v>
      </c>
      <c r="D1725">
        <f t="shared" si="26"/>
        <v>44.544425908398878</v>
      </c>
    </row>
    <row r="1726" spans="1:4" x14ac:dyDescent="0.3">
      <c r="A1726">
        <v>2074</v>
      </c>
      <c r="B1726">
        <v>4325.6235584673796</v>
      </c>
      <c r="C1726">
        <v>9813.7406793247592</v>
      </c>
      <c r="D1726">
        <f t="shared" si="26"/>
        <v>44.07721479313642</v>
      </c>
    </row>
    <row r="1727" spans="1:4" x14ac:dyDescent="0.3">
      <c r="A1727">
        <v>2075</v>
      </c>
      <c r="B1727">
        <v>4257.8531154484299</v>
      </c>
      <c r="C1727">
        <v>9779.4490857751298</v>
      </c>
      <c r="D1727">
        <f t="shared" si="26"/>
        <v>43.538782993837202</v>
      </c>
    </row>
    <row r="1728" spans="1:4" x14ac:dyDescent="0.3">
      <c r="A1728">
        <v>2076</v>
      </c>
      <c r="B1728">
        <v>4187.8267206799001</v>
      </c>
      <c r="C1728">
        <v>9737.3522604251903</v>
      </c>
      <c r="D1728">
        <f t="shared" si="26"/>
        <v>43.007858899181237</v>
      </c>
    </row>
    <row r="1729" spans="1:4" x14ac:dyDescent="0.3">
      <c r="A1729">
        <v>2077</v>
      </c>
      <c r="B1729">
        <v>4122.07031285633</v>
      </c>
      <c r="C1729">
        <v>9695.2907787146796</v>
      </c>
      <c r="D1729">
        <f t="shared" si="26"/>
        <v>42.516211292043366</v>
      </c>
    </row>
    <row r="1730" spans="1:4" x14ac:dyDescent="0.3">
      <c r="A1730">
        <v>2078</v>
      </c>
      <c r="B1730">
        <v>4048.18842076703</v>
      </c>
      <c r="C1730">
        <v>9651.9685083943605</v>
      </c>
      <c r="D1730">
        <f t="shared" si="26"/>
        <v>41.941583390437941</v>
      </c>
    </row>
    <row r="1731" spans="1:4" x14ac:dyDescent="0.3">
      <c r="A1731">
        <v>2079</v>
      </c>
      <c r="B1731">
        <v>3966.0728833140302</v>
      </c>
      <c r="C1731">
        <v>9602.70480045144</v>
      </c>
      <c r="D1731">
        <f t="shared" ref="D1731:D1794" si="27">(B1731/C1731)*100</f>
        <v>41.301622467115493</v>
      </c>
    </row>
    <row r="1732" spans="1:4" x14ac:dyDescent="0.3">
      <c r="A1732">
        <v>2080</v>
      </c>
      <c r="B1732">
        <v>3882.6424189693098</v>
      </c>
      <c r="C1732">
        <v>9550.8486167457104</v>
      </c>
      <c r="D1732">
        <f t="shared" si="27"/>
        <v>40.652329177972604</v>
      </c>
    </row>
    <row r="1733" spans="1:4" x14ac:dyDescent="0.3">
      <c r="A1733">
        <v>2081</v>
      </c>
      <c r="B1733">
        <v>3795.5741374458999</v>
      </c>
      <c r="C1733">
        <v>9498.3971347182905</v>
      </c>
      <c r="D1733">
        <f t="shared" si="27"/>
        <v>39.960154156667308</v>
      </c>
    </row>
    <row r="1734" spans="1:4" x14ac:dyDescent="0.3">
      <c r="A1734">
        <v>2082</v>
      </c>
      <c r="B1734">
        <v>3702.6686979482301</v>
      </c>
      <c r="C1734">
        <v>9446.2316156177803</v>
      </c>
      <c r="D1734">
        <f t="shared" si="27"/>
        <v>39.197310087405441</v>
      </c>
    </row>
    <row r="1735" spans="1:4" x14ac:dyDescent="0.3">
      <c r="A1735">
        <v>2083</v>
      </c>
      <c r="B1735">
        <v>3606.1943579398999</v>
      </c>
      <c r="C1735">
        <v>9391.5774010044606</v>
      </c>
      <c r="D1735">
        <f t="shared" si="27"/>
        <v>38.398175343305006</v>
      </c>
    </row>
    <row r="1736" spans="1:4" x14ac:dyDescent="0.3">
      <c r="A1736">
        <v>2084</v>
      </c>
      <c r="B1736">
        <v>3519.6212506153402</v>
      </c>
      <c r="C1736">
        <v>9338.4903351330595</v>
      </c>
      <c r="D1736">
        <f t="shared" si="27"/>
        <v>37.68940293672415</v>
      </c>
    </row>
    <row r="1737" spans="1:4" x14ac:dyDescent="0.3">
      <c r="A1737">
        <v>2085</v>
      </c>
      <c r="B1737">
        <v>3435.1485460611698</v>
      </c>
      <c r="C1737">
        <v>9292.2358458952003</v>
      </c>
      <c r="D1737">
        <f t="shared" si="27"/>
        <v>36.967944023704796</v>
      </c>
    </row>
    <row r="1738" spans="1:4" x14ac:dyDescent="0.3">
      <c r="A1738">
        <v>2086</v>
      </c>
      <c r="B1738">
        <v>3346.7079497336399</v>
      </c>
      <c r="C1738">
        <v>9239.4465933647007</v>
      </c>
      <c r="D1738">
        <f t="shared" si="27"/>
        <v>36.221952428807533</v>
      </c>
    </row>
    <row r="1739" spans="1:4" x14ac:dyDescent="0.3">
      <c r="A1739">
        <v>2087</v>
      </c>
      <c r="B1739">
        <v>3269.1667762542902</v>
      </c>
      <c r="C1739">
        <v>9190.1056924380791</v>
      </c>
      <c r="D1739">
        <f t="shared" si="27"/>
        <v>35.572678766298282</v>
      </c>
    </row>
    <row r="1740" spans="1:4" x14ac:dyDescent="0.3">
      <c r="A1740">
        <v>2088</v>
      </c>
      <c r="B1740">
        <v>3193.3753349162998</v>
      </c>
      <c r="C1740">
        <v>9143.1298553751403</v>
      </c>
      <c r="D1740">
        <f t="shared" si="27"/>
        <v>34.926500940363994</v>
      </c>
    </row>
    <row r="1741" spans="1:4" x14ac:dyDescent="0.3">
      <c r="A1741">
        <v>2089</v>
      </c>
      <c r="B1741">
        <v>3109.5540832609099</v>
      </c>
      <c r="C1741">
        <v>9096.3790761420496</v>
      </c>
      <c r="D1741">
        <f t="shared" si="27"/>
        <v>34.184526142018825</v>
      </c>
    </row>
    <row r="1742" spans="1:4" x14ac:dyDescent="0.3">
      <c r="A1742">
        <v>2090</v>
      </c>
      <c r="B1742">
        <v>3038.9283409803002</v>
      </c>
      <c r="C1742">
        <v>9059.7476029697391</v>
      </c>
      <c r="D1742">
        <f t="shared" si="27"/>
        <v>33.543189878536516</v>
      </c>
    </row>
    <row r="1743" spans="1:4" x14ac:dyDescent="0.3">
      <c r="A1743">
        <v>2091</v>
      </c>
      <c r="B1743">
        <v>2978.9905580961499</v>
      </c>
      <c r="C1743">
        <v>9014.5389800297908</v>
      </c>
      <c r="D1743">
        <f t="shared" si="27"/>
        <v>33.046510361712421</v>
      </c>
    </row>
    <row r="1744" spans="1:4" x14ac:dyDescent="0.3">
      <c r="A1744">
        <v>2092</v>
      </c>
      <c r="B1744">
        <v>2915.0856593783601</v>
      </c>
      <c r="C1744">
        <v>8961.1808307448991</v>
      </c>
      <c r="D1744">
        <f t="shared" si="27"/>
        <v>32.530151041891685</v>
      </c>
    </row>
    <row r="1745" spans="1:4" x14ac:dyDescent="0.3">
      <c r="A1745">
        <v>2093</v>
      </c>
      <c r="B1745">
        <v>2858.5589832330502</v>
      </c>
      <c r="C1745">
        <v>8912.59781861376</v>
      </c>
      <c r="D1745">
        <f t="shared" si="27"/>
        <v>32.073241061803706</v>
      </c>
    </row>
    <row r="1746" spans="1:4" x14ac:dyDescent="0.3">
      <c r="A1746">
        <v>2094</v>
      </c>
      <c r="B1746">
        <v>2798.37166546149</v>
      </c>
      <c r="C1746">
        <v>8860.9522120552392</v>
      </c>
      <c r="D1746">
        <f t="shared" si="27"/>
        <v>31.580936207446559</v>
      </c>
    </row>
    <row r="1747" spans="1:4" x14ac:dyDescent="0.3">
      <c r="A1747">
        <v>2095</v>
      </c>
      <c r="B1747">
        <v>2744.7754360481799</v>
      </c>
      <c r="C1747">
        <v>8809.1385694926903</v>
      </c>
      <c r="D1747">
        <f t="shared" si="27"/>
        <v>31.158272904841468</v>
      </c>
    </row>
    <row r="1748" spans="1:4" x14ac:dyDescent="0.3">
      <c r="A1748">
        <v>2096</v>
      </c>
      <c r="B1748">
        <v>2691.5444086921998</v>
      </c>
      <c r="C1748">
        <v>8764.3735840382706</v>
      </c>
      <c r="D1748">
        <f t="shared" si="27"/>
        <v>30.71006025569308</v>
      </c>
    </row>
    <row r="1749" spans="1:4" x14ac:dyDescent="0.3">
      <c r="A1749">
        <v>2097</v>
      </c>
      <c r="B1749">
        <v>2642.6842761267399</v>
      </c>
      <c r="C1749">
        <v>8709.9204655875692</v>
      </c>
      <c r="D1749">
        <f t="shared" si="27"/>
        <v>30.34108390045402</v>
      </c>
    </row>
    <row r="1750" spans="1:4" x14ac:dyDescent="0.3">
      <c r="A1750">
        <v>2098</v>
      </c>
      <c r="B1750">
        <v>2598.4027875981201</v>
      </c>
      <c r="C1750">
        <v>8646.4892337771307</v>
      </c>
      <c r="D1750">
        <f t="shared" si="27"/>
        <v>30.051535569460654</v>
      </c>
    </row>
    <row r="1751" spans="1:4" x14ac:dyDescent="0.3">
      <c r="A1751">
        <v>2099</v>
      </c>
      <c r="B1751">
        <v>2563.8151369745101</v>
      </c>
      <c r="C1751">
        <v>8587.1271323248402</v>
      </c>
      <c r="D1751">
        <f t="shared" si="27"/>
        <v>29.856494465109829</v>
      </c>
    </row>
    <row r="1752" spans="1:4" x14ac:dyDescent="0.3">
      <c r="A1752">
        <v>2100</v>
      </c>
      <c r="B1752">
        <v>2523.8796031353099</v>
      </c>
      <c r="C1752">
        <v>8534.06995227058</v>
      </c>
      <c r="D1752">
        <f t="shared" si="27"/>
        <v>29.574161182775459</v>
      </c>
    </row>
    <row r="1753" spans="1:4" x14ac:dyDescent="0.3">
      <c r="A1753">
        <v>2101</v>
      </c>
      <c r="B1753">
        <v>2477.0497895988201</v>
      </c>
      <c r="C1753">
        <v>8470.9539305712497</v>
      </c>
      <c r="D1753">
        <f t="shared" si="27"/>
        <v>29.241686472396822</v>
      </c>
    </row>
    <row r="1754" spans="1:4" x14ac:dyDescent="0.3">
      <c r="A1754">
        <v>2102</v>
      </c>
      <c r="B1754">
        <v>2436.3943142677199</v>
      </c>
      <c r="C1754">
        <v>8419.6101655397506</v>
      </c>
      <c r="D1754">
        <f t="shared" si="27"/>
        <v>28.93713920674772</v>
      </c>
    </row>
    <row r="1755" spans="1:4" x14ac:dyDescent="0.3">
      <c r="A1755">
        <v>2103</v>
      </c>
      <c r="B1755">
        <v>2395.30143739717</v>
      </c>
      <c r="C1755">
        <v>8365.6391565005997</v>
      </c>
      <c r="D1755">
        <f t="shared" si="27"/>
        <v>28.632617216532442</v>
      </c>
    </row>
    <row r="1756" spans="1:4" x14ac:dyDescent="0.3">
      <c r="A1756">
        <v>2104</v>
      </c>
      <c r="B1756">
        <v>2357.2312692610299</v>
      </c>
      <c r="C1756">
        <v>8299.4838767132605</v>
      </c>
      <c r="D1756">
        <f t="shared" si="27"/>
        <v>28.402142883546805</v>
      </c>
    </row>
    <row r="1757" spans="1:4" x14ac:dyDescent="0.3">
      <c r="A1757">
        <v>2105</v>
      </c>
      <c r="B1757">
        <v>2327.4814166193401</v>
      </c>
      <c r="C1757">
        <v>8239.9510290787202</v>
      </c>
      <c r="D1757">
        <f t="shared" si="27"/>
        <v>28.24630156666802</v>
      </c>
    </row>
    <row r="1758" spans="1:4" x14ac:dyDescent="0.3">
      <c r="A1758">
        <v>2106</v>
      </c>
      <c r="B1758">
        <v>2290.9424508025299</v>
      </c>
      <c r="C1758">
        <v>8174.5590756327301</v>
      </c>
      <c r="D1758">
        <f t="shared" si="27"/>
        <v>28.025272428839909</v>
      </c>
    </row>
    <row r="1759" spans="1:4" x14ac:dyDescent="0.3">
      <c r="A1759">
        <v>2107</v>
      </c>
      <c r="B1759">
        <v>2258.4418511061399</v>
      </c>
      <c r="C1759">
        <v>8107.1084086272804</v>
      </c>
      <c r="D1759">
        <f t="shared" si="27"/>
        <v>27.857550895739731</v>
      </c>
    </row>
    <row r="1760" spans="1:4" x14ac:dyDescent="0.3">
      <c r="A1760">
        <v>2108</v>
      </c>
      <c r="B1760">
        <v>2236.9992484486002</v>
      </c>
      <c r="C1760">
        <v>8052.1056620217996</v>
      </c>
      <c r="D1760">
        <f t="shared" si="27"/>
        <v>27.781543640187568</v>
      </c>
    </row>
    <row r="1761" spans="1:4" x14ac:dyDescent="0.3">
      <c r="A1761">
        <v>2109</v>
      </c>
      <c r="B1761">
        <v>2211.1802724437998</v>
      </c>
      <c r="C1761">
        <v>7992.1072492118501</v>
      </c>
      <c r="D1761">
        <f t="shared" si="27"/>
        <v>27.667049546436672</v>
      </c>
    </row>
    <row r="1762" spans="1:4" x14ac:dyDescent="0.3">
      <c r="A1762">
        <v>2110</v>
      </c>
      <c r="B1762">
        <v>2187.4126467253</v>
      </c>
      <c r="C1762">
        <v>7930.1378245515198</v>
      </c>
      <c r="D1762">
        <f t="shared" si="27"/>
        <v>27.58353883778819</v>
      </c>
    </row>
    <row r="1763" spans="1:4" x14ac:dyDescent="0.3">
      <c r="A1763">
        <v>2111</v>
      </c>
      <c r="B1763">
        <v>2168.9693990237301</v>
      </c>
      <c r="C1763">
        <v>7878.0586709920699</v>
      </c>
      <c r="D1763">
        <f t="shared" si="27"/>
        <v>27.531775144175153</v>
      </c>
    </row>
    <row r="1764" spans="1:4" x14ac:dyDescent="0.3">
      <c r="A1764">
        <v>2112</v>
      </c>
      <c r="B1764">
        <v>2130.3002141534098</v>
      </c>
      <c r="C1764">
        <v>7806.0377392603395</v>
      </c>
      <c r="D1764">
        <f t="shared" si="27"/>
        <v>27.290416537946001</v>
      </c>
    </row>
    <row r="1765" spans="1:4" x14ac:dyDescent="0.3">
      <c r="A1765">
        <v>2113</v>
      </c>
      <c r="B1765">
        <v>2089.1327177486801</v>
      </c>
      <c r="C1765">
        <v>7721.7532197260098</v>
      </c>
      <c r="D1765">
        <f t="shared" si="27"/>
        <v>27.055160380051728</v>
      </c>
    </row>
    <row r="1766" spans="1:4" x14ac:dyDescent="0.3">
      <c r="A1766">
        <v>2114</v>
      </c>
      <c r="B1766">
        <v>2061.79344559933</v>
      </c>
      <c r="C1766">
        <v>7647.8147819462201</v>
      </c>
      <c r="D1766">
        <f t="shared" si="27"/>
        <v>26.959249202353767</v>
      </c>
    </row>
    <row r="1767" spans="1:4" x14ac:dyDescent="0.3">
      <c r="A1767">
        <v>2115</v>
      </c>
      <c r="B1767">
        <v>2036.905914959</v>
      </c>
      <c r="C1767">
        <v>7565.3477283314896</v>
      </c>
      <c r="D1767">
        <f t="shared" si="27"/>
        <v>26.924154554469265</v>
      </c>
    </row>
    <row r="1768" spans="1:4" x14ac:dyDescent="0.3">
      <c r="A1768">
        <v>2116</v>
      </c>
      <c r="B1768">
        <v>2016.04609503853</v>
      </c>
      <c r="C1768">
        <v>7492.1613325893004</v>
      </c>
      <c r="D1768">
        <f t="shared" si="27"/>
        <v>26.908738420636517</v>
      </c>
    </row>
    <row r="1769" spans="1:4" x14ac:dyDescent="0.3">
      <c r="A1769">
        <v>2117</v>
      </c>
      <c r="B1769">
        <v>2006.5376693847199</v>
      </c>
      <c r="C1769">
        <v>7431.3766072119597</v>
      </c>
      <c r="D1769">
        <f t="shared" si="27"/>
        <v>27.000887930204303</v>
      </c>
    </row>
    <row r="1770" spans="1:4" x14ac:dyDescent="0.3">
      <c r="A1770">
        <v>2118</v>
      </c>
      <c r="B1770">
        <v>2002.24407994692</v>
      </c>
      <c r="C1770">
        <v>7376.8454934088604</v>
      </c>
      <c r="D1770">
        <f t="shared" si="27"/>
        <v>27.142280284112029</v>
      </c>
    </row>
    <row r="1771" spans="1:4" x14ac:dyDescent="0.3">
      <c r="A1771">
        <v>2119</v>
      </c>
      <c r="B1771">
        <v>1997.2661661076399</v>
      </c>
      <c r="C1771">
        <v>7325.6861455889302</v>
      </c>
      <c r="D1771">
        <f t="shared" si="27"/>
        <v>27.263878446529798</v>
      </c>
    </row>
    <row r="1772" spans="1:4" x14ac:dyDescent="0.3">
      <c r="A1772">
        <v>2120</v>
      </c>
      <c r="B1772">
        <v>2007.9489302248001</v>
      </c>
      <c r="C1772">
        <v>7282.4656534606802</v>
      </c>
      <c r="D1772">
        <f t="shared" si="27"/>
        <v>27.572377622826249</v>
      </c>
    </row>
    <row r="1773" spans="1:4" x14ac:dyDescent="0.3">
      <c r="A1773">
        <v>2121</v>
      </c>
      <c r="B1773">
        <v>2030.3142305850799</v>
      </c>
      <c r="C1773">
        <v>7244.2173242239496</v>
      </c>
      <c r="D1773">
        <f t="shared" si="27"/>
        <v>28.026688594721051</v>
      </c>
    </row>
    <row r="1774" spans="1:4" x14ac:dyDescent="0.3">
      <c r="A1774">
        <v>2122</v>
      </c>
      <c r="B1774">
        <v>2055.8356339113202</v>
      </c>
      <c r="C1774">
        <v>7196.1901304811499</v>
      </c>
      <c r="D1774">
        <f t="shared" si="27"/>
        <v>28.568389614990114</v>
      </c>
    </row>
    <row r="1775" spans="1:4" x14ac:dyDescent="0.3">
      <c r="A1775">
        <v>2123</v>
      </c>
      <c r="B1775">
        <v>2078.90768322639</v>
      </c>
      <c r="C1775">
        <v>7146.05295068747</v>
      </c>
      <c r="D1775">
        <f t="shared" si="27"/>
        <v>29.091691561372958</v>
      </c>
    </row>
    <row r="1776" spans="1:4" x14ac:dyDescent="0.3">
      <c r="A1776">
        <v>2124</v>
      </c>
      <c r="B1776">
        <v>2113.8034376414098</v>
      </c>
      <c r="C1776">
        <v>7102.0538086369197</v>
      </c>
      <c r="D1776">
        <f t="shared" si="27"/>
        <v>29.763269817398175</v>
      </c>
    </row>
    <row r="1777" spans="1:4" x14ac:dyDescent="0.3">
      <c r="A1777">
        <v>2125</v>
      </c>
      <c r="B1777">
        <v>2157.5484050270402</v>
      </c>
      <c r="C1777">
        <v>7057.4701505807197</v>
      </c>
      <c r="D1777">
        <f t="shared" si="27"/>
        <v>30.571130433325429</v>
      </c>
    </row>
    <row r="1778" spans="1:4" x14ac:dyDescent="0.3">
      <c r="A1778">
        <v>2126</v>
      </c>
      <c r="B1778">
        <v>2195.7121697982402</v>
      </c>
      <c r="C1778">
        <v>7012.4169214733802</v>
      </c>
      <c r="D1778">
        <f t="shared" si="27"/>
        <v>31.311774447901747</v>
      </c>
    </row>
    <row r="1779" spans="1:4" x14ac:dyDescent="0.3">
      <c r="A1779">
        <v>2127</v>
      </c>
      <c r="B1779">
        <v>2244.7833310094002</v>
      </c>
      <c r="C1779">
        <v>6966.30674483246</v>
      </c>
      <c r="D1779">
        <f t="shared" si="27"/>
        <v>32.223435074468391</v>
      </c>
    </row>
    <row r="1780" spans="1:4" x14ac:dyDescent="0.3">
      <c r="A1780">
        <v>2128</v>
      </c>
      <c r="B1780">
        <v>2287.9123521691399</v>
      </c>
      <c r="C1780">
        <v>6907.6300239839302</v>
      </c>
      <c r="D1780">
        <f t="shared" si="27"/>
        <v>33.121524230818629</v>
      </c>
    </row>
    <row r="1781" spans="1:4" x14ac:dyDescent="0.3">
      <c r="A1781">
        <v>2129</v>
      </c>
      <c r="B1781">
        <v>2321.77567704474</v>
      </c>
      <c r="C1781">
        <v>6853.4790063176897</v>
      </c>
      <c r="D1781">
        <f t="shared" si="27"/>
        <v>33.877329673067877</v>
      </c>
    </row>
    <row r="1782" spans="1:4" x14ac:dyDescent="0.3">
      <c r="A1782">
        <v>2130</v>
      </c>
      <c r="B1782">
        <v>2357.2186317093501</v>
      </c>
      <c r="C1782">
        <v>6806.3373417857201</v>
      </c>
      <c r="D1782">
        <f t="shared" si="27"/>
        <v>34.632703513500942</v>
      </c>
    </row>
    <row r="1783" spans="1:4" x14ac:dyDescent="0.3">
      <c r="A1783">
        <v>2131</v>
      </c>
      <c r="B1783">
        <v>2376.35549117342</v>
      </c>
      <c r="C1783">
        <v>6768.7108843097703</v>
      </c>
      <c r="D1783">
        <f t="shared" si="27"/>
        <v>35.107947906032408</v>
      </c>
    </row>
    <row r="1784" spans="1:4" x14ac:dyDescent="0.3">
      <c r="A1784">
        <v>2132</v>
      </c>
      <c r="B1784">
        <v>2393.2862959261302</v>
      </c>
      <c r="C1784">
        <v>6748.3312363757004</v>
      </c>
      <c r="D1784">
        <f t="shared" si="27"/>
        <v>35.464861046321175</v>
      </c>
    </row>
    <row r="1785" spans="1:4" x14ac:dyDescent="0.3">
      <c r="A1785">
        <v>2133</v>
      </c>
      <c r="B1785">
        <v>2407.63318824411</v>
      </c>
      <c r="C1785">
        <v>6726.3849665223997</v>
      </c>
      <c r="D1785">
        <f t="shared" si="27"/>
        <v>35.793865504681001</v>
      </c>
    </row>
    <row r="1786" spans="1:4" x14ac:dyDescent="0.3">
      <c r="A1786">
        <v>2134</v>
      </c>
      <c r="B1786">
        <v>2409.9270789680199</v>
      </c>
      <c r="C1786">
        <v>6699.1312220489199</v>
      </c>
      <c r="D1786">
        <f t="shared" si="27"/>
        <v>35.973725533785668</v>
      </c>
    </row>
    <row r="1787" spans="1:4" x14ac:dyDescent="0.3">
      <c r="A1787">
        <v>2135</v>
      </c>
      <c r="B1787">
        <v>2420.3482037774802</v>
      </c>
      <c r="C1787">
        <v>6670.9431151154404</v>
      </c>
      <c r="D1787">
        <f t="shared" si="27"/>
        <v>36.281949373744524</v>
      </c>
    </row>
    <row r="1788" spans="1:4" x14ac:dyDescent="0.3">
      <c r="A1788">
        <v>2136</v>
      </c>
      <c r="B1788">
        <v>2437.2584213138198</v>
      </c>
      <c r="C1788">
        <v>6636.2697173524402</v>
      </c>
      <c r="D1788">
        <f t="shared" si="27"/>
        <v>36.726331585663331</v>
      </c>
    </row>
    <row r="1789" spans="1:4" x14ac:dyDescent="0.3">
      <c r="A1789">
        <v>2137</v>
      </c>
      <c r="B1789">
        <v>2446.53883144666</v>
      </c>
      <c r="C1789">
        <v>6605.3314255166997</v>
      </c>
      <c r="D1789">
        <f t="shared" si="27"/>
        <v>37.03885049576116</v>
      </c>
    </row>
    <row r="1790" spans="1:4" x14ac:dyDescent="0.3">
      <c r="A1790">
        <v>2138</v>
      </c>
      <c r="B1790">
        <v>2462.27980228451</v>
      </c>
      <c r="C1790">
        <v>6579.6103497577596</v>
      </c>
      <c r="D1790">
        <f t="shared" si="27"/>
        <v>37.42288177255304</v>
      </c>
    </row>
    <row r="1791" spans="1:4" x14ac:dyDescent="0.3">
      <c r="A1791">
        <v>2139</v>
      </c>
      <c r="B1791">
        <v>2465.9387544404699</v>
      </c>
      <c r="C1791">
        <v>6548.6094347677299</v>
      </c>
      <c r="D1791">
        <f t="shared" si="27"/>
        <v>37.655914267055898</v>
      </c>
    </row>
    <row r="1792" spans="1:4" x14ac:dyDescent="0.3">
      <c r="A1792">
        <v>2140</v>
      </c>
      <c r="B1792">
        <v>2458.9557206516301</v>
      </c>
      <c r="C1792">
        <v>6514.5736704465298</v>
      </c>
      <c r="D1792">
        <f t="shared" si="27"/>
        <v>37.745458798120943</v>
      </c>
    </row>
    <row r="1793" spans="1:4" x14ac:dyDescent="0.3">
      <c r="A1793">
        <v>2141</v>
      </c>
      <c r="B1793">
        <v>2450.0965425866898</v>
      </c>
      <c r="C1793">
        <v>6476.7045702002897</v>
      </c>
      <c r="D1793">
        <f t="shared" si="27"/>
        <v>37.829370106824577</v>
      </c>
    </row>
    <row r="1794" spans="1:4" x14ac:dyDescent="0.3">
      <c r="A1794">
        <v>2142</v>
      </c>
      <c r="B1794">
        <v>2443.5008559801599</v>
      </c>
      <c r="C1794">
        <v>6448.9599136829902</v>
      </c>
      <c r="D1794">
        <f t="shared" si="27"/>
        <v>37.889844078510961</v>
      </c>
    </row>
    <row r="1795" spans="1:4" x14ac:dyDescent="0.3">
      <c r="A1795">
        <v>2143</v>
      </c>
      <c r="B1795">
        <v>2435.3769638715999</v>
      </c>
      <c r="C1795">
        <v>6424.5346208046703</v>
      </c>
      <c r="D1795">
        <f t="shared" ref="D1795:D1858" si="28">(B1795/C1795)*100</f>
        <v>37.907445560104556</v>
      </c>
    </row>
    <row r="1796" spans="1:4" x14ac:dyDescent="0.3">
      <c r="A1796">
        <v>2144</v>
      </c>
      <c r="B1796">
        <v>2438.85476386459</v>
      </c>
      <c r="C1796">
        <v>6412.7692158870504</v>
      </c>
      <c r="D1796">
        <f t="shared" si="28"/>
        <v>38.03122616392541</v>
      </c>
    </row>
    <row r="1797" spans="1:4" x14ac:dyDescent="0.3">
      <c r="A1797">
        <v>2145</v>
      </c>
      <c r="B1797">
        <v>2448.16807553442</v>
      </c>
      <c r="C1797">
        <v>6405.1807796659205</v>
      </c>
      <c r="D1797">
        <f t="shared" si="28"/>
        <v>38.221685846970125</v>
      </c>
    </row>
    <row r="1798" spans="1:4" x14ac:dyDescent="0.3">
      <c r="A1798">
        <v>2146</v>
      </c>
      <c r="B1798">
        <v>2455.5580114913901</v>
      </c>
      <c r="C1798">
        <v>6394.82292076249</v>
      </c>
      <c r="D1798">
        <f t="shared" si="28"/>
        <v>38.399155722025846</v>
      </c>
    </row>
    <row r="1799" spans="1:4" x14ac:dyDescent="0.3">
      <c r="A1799">
        <v>2147</v>
      </c>
      <c r="B1799">
        <v>2454.5314424344501</v>
      </c>
      <c r="C1799">
        <v>6386.6265597726297</v>
      </c>
      <c r="D1799">
        <f t="shared" si="28"/>
        <v>38.432362053149916</v>
      </c>
    </row>
    <row r="1800" spans="1:4" x14ac:dyDescent="0.3">
      <c r="A1800">
        <v>2148</v>
      </c>
      <c r="B1800">
        <v>2447.6745400330301</v>
      </c>
      <c r="C1800">
        <v>6380.9676756819499</v>
      </c>
      <c r="D1800">
        <f t="shared" si="28"/>
        <v>38.358986668451365</v>
      </c>
    </row>
    <row r="1801" spans="1:4" x14ac:dyDescent="0.3">
      <c r="A1801">
        <v>2149</v>
      </c>
      <c r="B1801">
        <v>2443.1411089206599</v>
      </c>
      <c r="C1801">
        <v>6386.5639867142099</v>
      </c>
      <c r="D1801">
        <f t="shared" si="28"/>
        <v>38.254390216759084</v>
      </c>
    </row>
    <row r="1802" spans="1:4" x14ac:dyDescent="0.3">
      <c r="A1802">
        <v>2150</v>
      </c>
      <c r="B1802">
        <v>2440.89827613235</v>
      </c>
      <c r="C1802">
        <v>6395.3009508016403</v>
      </c>
      <c r="D1802">
        <f t="shared" si="28"/>
        <v>38.167058828191465</v>
      </c>
    </row>
    <row r="1803" spans="1:4" x14ac:dyDescent="0.3">
      <c r="A1803">
        <v>2151</v>
      </c>
      <c r="B1803">
        <v>2447.6582657542699</v>
      </c>
      <c r="C1803">
        <v>6414.4376216868995</v>
      </c>
      <c r="D1803">
        <f t="shared" si="28"/>
        <v>38.158579288055698</v>
      </c>
    </row>
    <row r="1804" spans="1:4" x14ac:dyDescent="0.3">
      <c r="A1804">
        <v>2152</v>
      </c>
      <c r="B1804">
        <v>2464.2552219108302</v>
      </c>
      <c r="C1804">
        <v>6442.1142479690097</v>
      </c>
      <c r="D1804">
        <f t="shared" si="28"/>
        <v>38.25227444061133</v>
      </c>
    </row>
    <row r="1805" spans="1:4" x14ac:dyDescent="0.3">
      <c r="A1805">
        <v>2153</v>
      </c>
      <c r="B1805">
        <v>2478.9030163388602</v>
      </c>
      <c r="C1805">
        <v>6480.6976939449996</v>
      </c>
      <c r="D1805">
        <f t="shared" si="28"/>
        <v>38.250557785698469</v>
      </c>
    </row>
    <row r="1806" spans="1:4" x14ac:dyDescent="0.3">
      <c r="A1806">
        <v>2154</v>
      </c>
      <c r="B1806">
        <v>2498.28828420743</v>
      </c>
      <c r="C1806">
        <v>6534.1776383164197</v>
      </c>
      <c r="D1806">
        <f t="shared" si="28"/>
        <v>38.234165376182411</v>
      </c>
    </row>
    <row r="1807" spans="1:4" x14ac:dyDescent="0.3">
      <c r="A1807">
        <v>2155</v>
      </c>
      <c r="B1807">
        <v>2522.062438424</v>
      </c>
      <c r="C1807">
        <v>6583.3988851519498</v>
      </c>
      <c r="D1807">
        <f t="shared" si="28"/>
        <v>38.309427735150656</v>
      </c>
    </row>
    <row r="1808" spans="1:4" x14ac:dyDescent="0.3">
      <c r="A1808">
        <v>2156</v>
      </c>
      <c r="B1808">
        <v>2548.19480725724</v>
      </c>
      <c r="C1808">
        <v>6637.68000116647</v>
      </c>
      <c r="D1808">
        <f t="shared" si="28"/>
        <v>38.389841131380756</v>
      </c>
    </row>
    <row r="1809" spans="1:4" x14ac:dyDescent="0.3">
      <c r="A1809">
        <v>2157</v>
      </c>
      <c r="B1809">
        <v>2584.9984661625199</v>
      </c>
      <c r="C1809">
        <v>6680.4829167968301</v>
      </c>
      <c r="D1809">
        <f t="shared" si="28"/>
        <v>38.694784469293722</v>
      </c>
    </row>
    <row r="1810" spans="1:4" x14ac:dyDescent="0.3">
      <c r="A1810">
        <v>2158</v>
      </c>
      <c r="B1810">
        <v>2618.5794470251399</v>
      </c>
      <c r="C1810">
        <v>6722.4158437014003</v>
      </c>
      <c r="D1810">
        <f t="shared" si="28"/>
        <v>38.952952449060859</v>
      </c>
    </row>
    <row r="1811" spans="1:4" x14ac:dyDescent="0.3">
      <c r="A1811">
        <v>2159</v>
      </c>
      <c r="B1811">
        <v>2660.60175667777</v>
      </c>
      <c r="C1811">
        <v>6763.4315607537201</v>
      </c>
      <c r="D1811">
        <f t="shared" si="28"/>
        <v>39.338045085226995</v>
      </c>
    </row>
    <row r="1812" spans="1:4" x14ac:dyDescent="0.3">
      <c r="A1812">
        <v>2160</v>
      </c>
      <c r="B1812">
        <v>2689.6513170891499</v>
      </c>
      <c r="C1812">
        <v>6802.2981112196003</v>
      </c>
      <c r="D1812">
        <f t="shared" si="28"/>
        <v>39.540332886218003</v>
      </c>
    </row>
    <row r="1813" spans="1:4" x14ac:dyDescent="0.3">
      <c r="A1813">
        <v>2161</v>
      </c>
      <c r="B1813">
        <v>2713.3543672873998</v>
      </c>
      <c r="C1813">
        <v>6836.4239690324002</v>
      </c>
      <c r="D1813">
        <f t="shared" si="28"/>
        <v>39.689673717989685</v>
      </c>
    </row>
    <row r="1814" spans="1:4" x14ac:dyDescent="0.3">
      <c r="A1814">
        <v>2162</v>
      </c>
      <c r="B1814">
        <v>2726.8001854960298</v>
      </c>
      <c r="C1814">
        <v>6873.2336957301704</v>
      </c>
      <c r="D1814">
        <f t="shared" si="28"/>
        <v>39.672740753598823</v>
      </c>
    </row>
    <row r="1815" spans="1:4" x14ac:dyDescent="0.3">
      <c r="A1815">
        <v>2163</v>
      </c>
      <c r="B1815">
        <v>2730.91391808648</v>
      </c>
      <c r="C1815">
        <v>6912.9263946788797</v>
      </c>
      <c r="D1815">
        <f t="shared" si="28"/>
        <v>39.504455308370702</v>
      </c>
    </row>
    <row r="1816" spans="1:4" x14ac:dyDescent="0.3">
      <c r="A1816">
        <v>2164</v>
      </c>
      <c r="B1816">
        <v>2726.23983624327</v>
      </c>
      <c r="C1816">
        <v>6934.1350973910603</v>
      </c>
      <c r="D1816">
        <f t="shared" si="28"/>
        <v>39.316220378645447</v>
      </c>
    </row>
    <row r="1817" spans="1:4" x14ac:dyDescent="0.3">
      <c r="A1817">
        <v>2165</v>
      </c>
      <c r="B1817">
        <v>2731.6251321815998</v>
      </c>
      <c r="C1817">
        <v>6960.5209584747499</v>
      </c>
      <c r="D1817">
        <f t="shared" si="28"/>
        <v>39.244550062818533</v>
      </c>
    </row>
    <row r="1818" spans="1:4" x14ac:dyDescent="0.3">
      <c r="A1818">
        <v>2166</v>
      </c>
      <c r="B1818">
        <v>2745.7195894362299</v>
      </c>
      <c r="C1818">
        <v>6987.51733827915</v>
      </c>
      <c r="D1818">
        <f t="shared" si="28"/>
        <v>39.294637229657759</v>
      </c>
    </row>
    <row r="1819" spans="1:4" x14ac:dyDescent="0.3">
      <c r="A1819">
        <v>2167</v>
      </c>
      <c r="B1819">
        <v>2752.1921386928002</v>
      </c>
      <c r="C1819">
        <v>7005.23497320979</v>
      </c>
      <c r="D1819">
        <f t="shared" si="28"/>
        <v>39.28764915406898</v>
      </c>
    </row>
    <row r="1820" spans="1:4" x14ac:dyDescent="0.3">
      <c r="A1820">
        <v>2168</v>
      </c>
      <c r="B1820">
        <v>2762.1418811600201</v>
      </c>
      <c r="C1820">
        <v>7023.7039047124599</v>
      </c>
      <c r="D1820">
        <f t="shared" si="28"/>
        <v>39.326001190152645</v>
      </c>
    </row>
    <row r="1821" spans="1:4" x14ac:dyDescent="0.3">
      <c r="A1821">
        <v>2169</v>
      </c>
      <c r="B1821">
        <v>2755.2894259566701</v>
      </c>
      <c r="C1821">
        <v>7041.6813033894496</v>
      </c>
      <c r="D1821">
        <f t="shared" si="28"/>
        <v>39.128289214543642</v>
      </c>
    </row>
    <row r="1822" spans="1:4" x14ac:dyDescent="0.3">
      <c r="A1822">
        <v>2170</v>
      </c>
      <c r="B1822">
        <v>2742.3081497124799</v>
      </c>
      <c r="C1822">
        <v>7051.7634286878401</v>
      </c>
      <c r="D1822">
        <f t="shared" si="28"/>
        <v>38.888260751293465</v>
      </c>
    </row>
    <row r="1823" spans="1:4" x14ac:dyDescent="0.3">
      <c r="A1823">
        <v>2171</v>
      </c>
      <c r="B1823">
        <v>2743.2544074555599</v>
      </c>
      <c r="C1823">
        <v>7063.2934242931997</v>
      </c>
      <c r="D1823">
        <f t="shared" si="28"/>
        <v>38.838177075024575</v>
      </c>
    </row>
    <row r="1824" spans="1:4" x14ac:dyDescent="0.3">
      <c r="A1824">
        <v>2172</v>
      </c>
      <c r="B1824">
        <v>2739.4692659915099</v>
      </c>
      <c r="C1824">
        <v>7090.1445046638701</v>
      </c>
      <c r="D1824">
        <f t="shared" si="28"/>
        <v>38.637707090306797</v>
      </c>
    </row>
    <row r="1825" spans="1:4" x14ac:dyDescent="0.3">
      <c r="A1825">
        <v>2173</v>
      </c>
      <c r="B1825">
        <v>2741.73486820469</v>
      </c>
      <c r="C1825">
        <v>7117.8855418169296</v>
      </c>
      <c r="D1825">
        <f t="shared" si="28"/>
        <v>38.518951338810481</v>
      </c>
    </row>
    <row r="1826" spans="1:4" x14ac:dyDescent="0.3">
      <c r="A1826">
        <v>2174</v>
      </c>
      <c r="B1826">
        <v>2748.5483668534298</v>
      </c>
      <c r="C1826">
        <v>7147.0307934622097</v>
      </c>
      <c r="D1826">
        <f t="shared" si="28"/>
        <v>38.457206164099382</v>
      </c>
    </row>
    <row r="1827" spans="1:4" x14ac:dyDescent="0.3">
      <c r="A1827">
        <v>2175</v>
      </c>
      <c r="B1827">
        <v>2738.0430567110802</v>
      </c>
      <c r="C1827">
        <v>7182.57538465774</v>
      </c>
      <c r="D1827">
        <f t="shared" si="28"/>
        <v>38.12063097255681</v>
      </c>
    </row>
    <row r="1828" spans="1:4" x14ac:dyDescent="0.3">
      <c r="A1828">
        <v>2176</v>
      </c>
      <c r="B1828">
        <v>2737.26587528973</v>
      </c>
      <c r="C1828">
        <v>7200.5273423482204</v>
      </c>
      <c r="D1828">
        <f t="shared" si="28"/>
        <v>38.0147973217342</v>
      </c>
    </row>
    <row r="1829" spans="1:4" x14ac:dyDescent="0.3">
      <c r="A1829">
        <v>2177</v>
      </c>
      <c r="B1829">
        <v>2744.55540157319</v>
      </c>
      <c r="C1829">
        <v>7228.0358299892996</v>
      </c>
      <c r="D1829">
        <f t="shared" si="28"/>
        <v>37.970971175681804</v>
      </c>
    </row>
    <row r="1830" spans="1:4" x14ac:dyDescent="0.3">
      <c r="A1830">
        <v>2178</v>
      </c>
      <c r="B1830">
        <v>2746.9513366656702</v>
      </c>
      <c r="C1830">
        <v>7272.5273556345401</v>
      </c>
      <c r="D1830">
        <f t="shared" si="28"/>
        <v>37.771619168093103</v>
      </c>
    </row>
    <row r="1831" spans="1:4" x14ac:dyDescent="0.3">
      <c r="A1831">
        <v>2179</v>
      </c>
      <c r="B1831">
        <v>2763.6017469349199</v>
      </c>
      <c r="C1831">
        <v>7309.5187285747697</v>
      </c>
      <c r="D1831">
        <f t="shared" si="28"/>
        <v>37.80825864952363</v>
      </c>
    </row>
    <row r="1832" spans="1:4" x14ac:dyDescent="0.3">
      <c r="A1832">
        <v>2180</v>
      </c>
      <c r="B1832">
        <v>2773.5524037376199</v>
      </c>
      <c r="C1832">
        <v>7351.3533083872198</v>
      </c>
      <c r="D1832">
        <f t="shared" si="28"/>
        <v>37.728460154040633</v>
      </c>
    </row>
    <row r="1833" spans="1:4" x14ac:dyDescent="0.3">
      <c r="A1833">
        <v>2181</v>
      </c>
      <c r="B1833">
        <v>2781.7730683332702</v>
      </c>
      <c r="C1833">
        <v>7374.9738426387003</v>
      </c>
      <c r="D1833">
        <f t="shared" si="28"/>
        <v>37.719090639350341</v>
      </c>
    </row>
    <row r="1834" spans="1:4" x14ac:dyDescent="0.3">
      <c r="A1834">
        <v>2182</v>
      </c>
      <c r="B1834">
        <v>2797.11635787257</v>
      </c>
      <c r="C1834">
        <v>7384.6317246115696</v>
      </c>
      <c r="D1834">
        <f t="shared" si="28"/>
        <v>37.877533534276523</v>
      </c>
    </row>
    <row r="1835" spans="1:4" x14ac:dyDescent="0.3">
      <c r="A1835">
        <v>2183</v>
      </c>
      <c r="B1835">
        <v>2800.5917721181399</v>
      </c>
      <c r="C1835">
        <v>7400.7106448655404</v>
      </c>
      <c r="D1835">
        <f t="shared" si="28"/>
        <v>37.842200654894306</v>
      </c>
    </row>
    <row r="1836" spans="1:4" x14ac:dyDescent="0.3">
      <c r="A1836">
        <v>2184</v>
      </c>
      <c r="B1836">
        <v>2800.1161313523899</v>
      </c>
      <c r="C1836">
        <v>7414.5098075544602</v>
      </c>
      <c r="D1836">
        <f t="shared" si="28"/>
        <v>37.765357441424122</v>
      </c>
    </row>
    <row r="1837" spans="1:4" x14ac:dyDescent="0.3">
      <c r="A1837">
        <v>2185</v>
      </c>
      <c r="B1837">
        <v>2796.2891138844798</v>
      </c>
      <c r="C1837">
        <v>7426.8158825727096</v>
      </c>
      <c r="D1837">
        <f t="shared" si="28"/>
        <v>37.651251331624799</v>
      </c>
    </row>
    <row r="1838" spans="1:4" x14ac:dyDescent="0.3">
      <c r="A1838">
        <v>2186</v>
      </c>
      <c r="B1838">
        <v>2775.47149265711</v>
      </c>
      <c r="C1838">
        <v>7453.8931179701303</v>
      </c>
      <c r="D1838">
        <f t="shared" si="28"/>
        <v>37.235193055906549</v>
      </c>
    </row>
    <row r="1839" spans="1:4" x14ac:dyDescent="0.3">
      <c r="A1839">
        <v>2187</v>
      </c>
      <c r="B1839">
        <v>2766.8293309464302</v>
      </c>
      <c r="C1839">
        <v>7451.5167714704403</v>
      </c>
      <c r="D1839">
        <f t="shared" si="28"/>
        <v>37.131089089670525</v>
      </c>
    </row>
    <row r="1840" spans="1:4" x14ac:dyDescent="0.3">
      <c r="A1840">
        <v>2188</v>
      </c>
      <c r="B1840">
        <v>2762.4601195436298</v>
      </c>
      <c r="C1840">
        <v>7433.6699207397396</v>
      </c>
      <c r="D1840">
        <f t="shared" si="28"/>
        <v>37.161457920487436</v>
      </c>
    </row>
    <row r="1841" spans="1:4" x14ac:dyDescent="0.3">
      <c r="A1841">
        <v>2189</v>
      </c>
      <c r="B1841">
        <v>2760.79072338476</v>
      </c>
      <c r="C1841">
        <v>7402.8698420029204</v>
      </c>
      <c r="D1841">
        <f t="shared" si="28"/>
        <v>37.293519706646642</v>
      </c>
    </row>
    <row r="1842" spans="1:4" x14ac:dyDescent="0.3">
      <c r="A1842">
        <v>2190</v>
      </c>
      <c r="B1842">
        <v>2757.2005444771498</v>
      </c>
      <c r="C1842">
        <v>7369.5182699011502</v>
      </c>
      <c r="D1842">
        <f t="shared" si="28"/>
        <v>37.413579063073996</v>
      </c>
    </row>
    <row r="1843" spans="1:4" x14ac:dyDescent="0.3">
      <c r="A1843">
        <v>2191</v>
      </c>
      <c r="B1843">
        <v>2757.1284524323</v>
      </c>
      <c r="C1843">
        <v>7341.7277976751502</v>
      </c>
      <c r="D1843">
        <f t="shared" si="28"/>
        <v>37.554217868243214</v>
      </c>
    </row>
    <row r="1844" spans="1:4" x14ac:dyDescent="0.3">
      <c r="A1844">
        <v>2192</v>
      </c>
      <c r="B1844">
        <v>2754.1704466748602</v>
      </c>
      <c r="C1844">
        <v>7326.2009708412097</v>
      </c>
      <c r="D1844">
        <f t="shared" si="28"/>
        <v>37.593432907951211</v>
      </c>
    </row>
    <row r="1845" spans="1:4" x14ac:dyDescent="0.3">
      <c r="A1845">
        <v>2193</v>
      </c>
      <c r="B1845">
        <v>2747.0435636348002</v>
      </c>
      <c r="C1845">
        <v>7314.6956587848399</v>
      </c>
      <c r="D1845">
        <f t="shared" si="28"/>
        <v>37.555131365385549</v>
      </c>
    </row>
    <row r="1846" spans="1:4" x14ac:dyDescent="0.3">
      <c r="A1846">
        <v>2194</v>
      </c>
      <c r="B1846">
        <v>2740.1243322786099</v>
      </c>
      <c r="C1846">
        <v>7297.5462896597101</v>
      </c>
      <c r="D1846">
        <f t="shared" si="28"/>
        <v>37.548570759478991</v>
      </c>
    </row>
    <row r="1847" spans="1:4" x14ac:dyDescent="0.3">
      <c r="A1847">
        <v>2195</v>
      </c>
      <c r="B1847">
        <v>2723.8825777684301</v>
      </c>
      <c r="C1847">
        <v>7272.38187279061</v>
      </c>
      <c r="D1847">
        <f t="shared" si="28"/>
        <v>37.455164283379446</v>
      </c>
    </row>
    <row r="1848" spans="1:4" x14ac:dyDescent="0.3">
      <c r="A1848">
        <v>2196</v>
      </c>
      <c r="B1848">
        <v>2693.6289209680499</v>
      </c>
      <c r="C1848">
        <v>7239.80226165977</v>
      </c>
      <c r="D1848">
        <f t="shared" si="28"/>
        <v>37.205835513393133</v>
      </c>
    </row>
    <row r="1849" spans="1:4" x14ac:dyDescent="0.3">
      <c r="A1849">
        <v>2197</v>
      </c>
      <c r="B1849">
        <v>2658.35159707504</v>
      </c>
      <c r="C1849">
        <v>7212.19820491677</v>
      </c>
      <c r="D1849">
        <f t="shared" si="28"/>
        <v>36.859103445919757</v>
      </c>
    </row>
    <row r="1850" spans="1:4" x14ac:dyDescent="0.3">
      <c r="A1850">
        <v>2198</v>
      </c>
      <c r="B1850">
        <v>2621.9151915407701</v>
      </c>
      <c r="C1850">
        <v>7186.6141443036804</v>
      </c>
      <c r="D1850">
        <f t="shared" si="28"/>
        <v>36.483316606318375</v>
      </c>
    </row>
    <row r="1851" spans="1:4" x14ac:dyDescent="0.3">
      <c r="A1851">
        <v>2199</v>
      </c>
      <c r="B1851">
        <v>2593.55677790343</v>
      </c>
      <c r="C1851">
        <v>7154.4713160264</v>
      </c>
      <c r="D1851">
        <f t="shared" si="28"/>
        <v>36.25085157716299</v>
      </c>
    </row>
    <row r="1852" spans="1:4" x14ac:dyDescent="0.3">
      <c r="A1852">
        <v>2200</v>
      </c>
      <c r="B1852">
        <v>2562.3608642232002</v>
      </c>
      <c r="C1852">
        <v>7124.8011519921301</v>
      </c>
      <c r="D1852">
        <f t="shared" si="28"/>
        <v>35.963963197860629</v>
      </c>
    </row>
    <row r="1853" spans="1:4" x14ac:dyDescent="0.3">
      <c r="A1853">
        <v>2201</v>
      </c>
      <c r="B1853">
        <v>2543.6823693343099</v>
      </c>
      <c r="C1853">
        <v>7095.76279437225</v>
      </c>
      <c r="D1853">
        <f t="shared" si="28"/>
        <v>35.847905898880114</v>
      </c>
    </row>
    <row r="1854" spans="1:4" x14ac:dyDescent="0.3">
      <c r="A1854">
        <v>2202</v>
      </c>
      <c r="B1854">
        <v>2531.06150123012</v>
      </c>
      <c r="C1854">
        <v>7068.2319885751504</v>
      </c>
      <c r="D1854">
        <f t="shared" si="28"/>
        <v>35.808976068148887</v>
      </c>
    </row>
    <row r="1855" spans="1:4" x14ac:dyDescent="0.3">
      <c r="A1855">
        <v>2203</v>
      </c>
      <c r="B1855">
        <v>2514.2024962529399</v>
      </c>
      <c r="C1855">
        <v>7055.7573232095701</v>
      </c>
      <c r="D1855">
        <f t="shared" si="28"/>
        <v>35.633347082142315</v>
      </c>
    </row>
    <row r="1856" spans="1:4" x14ac:dyDescent="0.3">
      <c r="A1856">
        <v>2204</v>
      </c>
      <c r="B1856">
        <v>2505.9015883882098</v>
      </c>
      <c r="C1856">
        <v>7064.2348291523604</v>
      </c>
      <c r="D1856">
        <f t="shared" si="28"/>
        <v>35.473078811691963</v>
      </c>
    </row>
    <row r="1857" spans="1:4" x14ac:dyDescent="0.3">
      <c r="A1857">
        <v>2205</v>
      </c>
      <c r="B1857">
        <v>2486.1756957941102</v>
      </c>
      <c r="C1857">
        <v>7071.7484296639695</v>
      </c>
      <c r="D1857">
        <f t="shared" si="28"/>
        <v>35.156449929204378</v>
      </c>
    </row>
    <row r="1858" spans="1:4" x14ac:dyDescent="0.3">
      <c r="A1858">
        <v>2206</v>
      </c>
      <c r="B1858">
        <v>2455.7992846614002</v>
      </c>
      <c r="C1858">
        <v>7079.7636891021402</v>
      </c>
      <c r="D1858">
        <f t="shared" si="28"/>
        <v>34.687588350464367</v>
      </c>
    </row>
    <row r="1859" spans="1:4" x14ac:dyDescent="0.3">
      <c r="A1859">
        <v>2207</v>
      </c>
      <c r="B1859">
        <v>2411.4047862831999</v>
      </c>
      <c r="C1859">
        <v>7089.1420904800698</v>
      </c>
      <c r="D1859">
        <f t="shared" ref="D1859:D1922" si="29">(B1859/C1859)*100</f>
        <v>34.015466970558379</v>
      </c>
    </row>
    <row r="1860" spans="1:4" x14ac:dyDescent="0.3">
      <c r="A1860">
        <v>2208</v>
      </c>
      <c r="B1860">
        <v>2360.47108177571</v>
      </c>
      <c r="C1860">
        <v>7087.0244401419404</v>
      </c>
      <c r="D1860">
        <f t="shared" si="29"/>
        <v>33.306941463411036</v>
      </c>
    </row>
    <row r="1861" spans="1:4" x14ac:dyDescent="0.3">
      <c r="A1861">
        <v>2209</v>
      </c>
      <c r="B1861">
        <v>2315.4252754133499</v>
      </c>
      <c r="C1861">
        <v>7081.0285359844202</v>
      </c>
      <c r="D1861">
        <f t="shared" si="29"/>
        <v>32.698996532026463</v>
      </c>
    </row>
    <row r="1862" spans="1:4" x14ac:dyDescent="0.3">
      <c r="A1862">
        <v>2210</v>
      </c>
      <c r="B1862">
        <v>2280.3126546132798</v>
      </c>
      <c r="C1862">
        <v>7070.6340775344397</v>
      </c>
      <c r="D1862">
        <f t="shared" si="29"/>
        <v>32.250469047161253</v>
      </c>
    </row>
    <row r="1863" spans="1:4" x14ac:dyDescent="0.3">
      <c r="A1863">
        <v>2211</v>
      </c>
      <c r="B1863">
        <v>2257.3402962388</v>
      </c>
      <c r="C1863">
        <v>7059.16691166077</v>
      </c>
      <c r="D1863">
        <f t="shared" si="29"/>
        <v>31.977431961694876</v>
      </c>
    </row>
    <row r="1864" spans="1:4" x14ac:dyDescent="0.3">
      <c r="A1864">
        <v>2212</v>
      </c>
      <c r="B1864">
        <v>2230.9751881893899</v>
      </c>
      <c r="C1864">
        <v>7039.0940716835803</v>
      </c>
      <c r="D1864">
        <f t="shared" si="29"/>
        <v>31.694066956201294</v>
      </c>
    </row>
    <row r="1865" spans="1:4" x14ac:dyDescent="0.3">
      <c r="A1865">
        <v>2213</v>
      </c>
      <c r="B1865">
        <v>2216.57297603811</v>
      </c>
      <c r="C1865">
        <v>7008.3395481207399</v>
      </c>
      <c r="D1865">
        <f t="shared" si="29"/>
        <v>31.627648187115533</v>
      </c>
    </row>
    <row r="1866" spans="1:4" x14ac:dyDescent="0.3">
      <c r="A1866">
        <v>2214</v>
      </c>
      <c r="B1866">
        <v>2188.4141242836099</v>
      </c>
      <c r="C1866">
        <v>6984.1444086601296</v>
      </c>
      <c r="D1866">
        <f t="shared" si="29"/>
        <v>31.334033150432028</v>
      </c>
    </row>
    <row r="1867" spans="1:4" x14ac:dyDescent="0.3">
      <c r="A1867">
        <v>2215</v>
      </c>
      <c r="B1867">
        <v>2155.2812483236298</v>
      </c>
      <c r="C1867">
        <v>6953.6609394407196</v>
      </c>
      <c r="D1867">
        <f t="shared" si="29"/>
        <v>30.994914291823068</v>
      </c>
    </row>
    <row r="1868" spans="1:4" x14ac:dyDescent="0.3">
      <c r="A1868">
        <v>2216</v>
      </c>
      <c r="B1868">
        <v>2112.8601696679498</v>
      </c>
      <c r="C1868">
        <v>6923.9645045616098</v>
      </c>
      <c r="D1868">
        <f t="shared" si="29"/>
        <v>30.515179104051825</v>
      </c>
    </row>
    <row r="1869" spans="1:4" x14ac:dyDescent="0.3">
      <c r="A1869">
        <v>2217</v>
      </c>
      <c r="B1869">
        <v>2068.0465347241402</v>
      </c>
      <c r="C1869">
        <v>6898.7014774474701</v>
      </c>
      <c r="D1869">
        <f t="shared" si="29"/>
        <v>29.97733039304261</v>
      </c>
    </row>
    <row r="1870" spans="1:4" x14ac:dyDescent="0.3">
      <c r="A1870">
        <v>2218</v>
      </c>
      <c r="B1870">
        <v>2008.39173066071</v>
      </c>
      <c r="C1870">
        <v>6867.0086199993702</v>
      </c>
      <c r="D1870">
        <f t="shared" si="29"/>
        <v>29.246966791500757</v>
      </c>
    </row>
    <row r="1871" spans="1:4" x14ac:dyDescent="0.3">
      <c r="A1871">
        <v>2219</v>
      </c>
      <c r="B1871">
        <v>1932.77016363597</v>
      </c>
      <c r="C1871">
        <v>6828.31013361437</v>
      </c>
      <c r="D1871">
        <f t="shared" si="29"/>
        <v>28.305248675237216</v>
      </c>
    </row>
    <row r="1872" spans="1:4" x14ac:dyDescent="0.3">
      <c r="A1872">
        <v>2220</v>
      </c>
      <c r="B1872">
        <v>1858.35347003123</v>
      </c>
      <c r="C1872">
        <v>6800.2224204327504</v>
      </c>
      <c r="D1872">
        <f t="shared" si="29"/>
        <v>27.327833637432242</v>
      </c>
    </row>
    <row r="1873" spans="1:4" x14ac:dyDescent="0.3">
      <c r="A1873">
        <v>2221</v>
      </c>
      <c r="B1873">
        <v>1780.3908228447101</v>
      </c>
      <c r="C1873">
        <v>6771.7994375442704</v>
      </c>
      <c r="D1873">
        <f t="shared" si="29"/>
        <v>26.291251524282476</v>
      </c>
    </row>
    <row r="1874" spans="1:4" x14ac:dyDescent="0.3">
      <c r="A1874">
        <v>2222</v>
      </c>
      <c r="B1874">
        <v>1692.25660604685</v>
      </c>
      <c r="C1874">
        <v>6747.91358285569</v>
      </c>
      <c r="D1874">
        <f t="shared" si="29"/>
        <v>25.078219886311793</v>
      </c>
    </row>
    <row r="1875" spans="1:4" x14ac:dyDescent="0.3">
      <c r="A1875">
        <v>2223</v>
      </c>
      <c r="B1875">
        <v>1613.40872420499</v>
      </c>
      <c r="C1875">
        <v>6727.5970642013199</v>
      </c>
      <c r="D1875">
        <f t="shared" si="29"/>
        <v>23.981946433596779</v>
      </c>
    </row>
    <row r="1876" spans="1:4" x14ac:dyDescent="0.3">
      <c r="A1876">
        <v>2224</v>
      </c>
      <c r="B1876">
        <v>1536.3121376646</v>
      </c>
      <c r="C1876">
        <v>6694.6137372081203</v>
      </c>
      <c r="D1876">
        <f t="shared" si="29"/>
        <v>22.948480643863018</v>
      </c>
    </row>
    <row r="1877" spans="1:4" x14ac:dyDescent="0.3">
      <c r="A1877">
        <v>2225</v>
      </c>
      <c r="B1877">
        <v>1461.2286804463499</v>
      </c>
      <c r="C1877">
        <v>6652.3022368935499</v>
      </c>
      <c r="D1877">
        <f t="shared" si="29"/>
        <v>21.965759047182218</v>
      </c>
    </row>
    <row r="1878" spans="1:4" x14ac:dyDescent="0.3">
      <c r="A1878">
        <v>2226</v>
      </c>
      <c r="B1878">
        <v>1378.9803962932999</v>
      </c>
      <c r="C1878">
        <v>6603.7370382069003</v>
      </c>
      <c r="D1878">
        <f t="shared" si="29"/>
        <v>20.881818708331423</v>
      </c>
    </row>
    <row r="1879" spans="1:4" x14ac:dyDescent="0.3">
      <c r="A1879">
        <v>2227</v>
      </c>
      <c r="B1879">
        <v>1305.9214362149901</v>
      </c>
      <c r="C1879">
        <v>6544.8731915947901</v>
      </c>
      <c r="D1879">
        <f t="shared" si="29"/>
        <v>19.953349713362069</v>
      </c>
    </row>
    <row r="1880" spans="1:4" x14ac:dyDescent="0.3">
      <c r="A1880">
        <v>2228</v>
      </c>
      <c r="B1880">
        <v>1237.1574752285601</v>
      </c>
      <c r="C1880">
        <v>6494.7897303914096</v>
      </c>
      <c r="D1880">
        <f t="shared" si="29"/>
        <v>19.048460790646761</v>
      </c>
    </row>
    <row r="1881" spans="1:4" x14ac:dyDescent="0.3">
      <c r="A1881">
        <v>2229</v>
      </c>
      <c r="B1881">
        <v>1146.58936045425</v>
      </c>
      <c r="C1881">
        <v>6454.9024870364701</v>
      </c>
      <c r="D1881">
        <f t="shared" si="29"/>
        <v>17.76307795132416</v>
      </c>
    </row>
    <row r="1882" spans="1:4" x14ac:dyDescent="0.3">
      <c r="A1882">
        <v>2230</v>
      </c>
      <c r="B1882">
        <v>1074.3361181558701</v>
      </c>
      <c r="C1882">
        <v>6419.41366330243</v>
      </c>
      <c r="D1882">
        <f t="shared" si="29"/>
        <v>16.735735917712834</v>
      </c>
    </row>
    <row r="1883" spans="1:4" x14ac:dyDescent="0.3">
      <c r="A1883">
        <v>2231</v>
      </c>
      <c r="B1883">
        <v>992.78666032438298</v>
      </c>
      <c r="C1883">
        <v>6385.7881071866796</v>
      </c>
      <c r="D1883">
        <f t="shared" si="29"/>
        <v>15.546814953147022</v>
      </c>
    </row>
    <row r="1884" spans="1:4" x14ac:dyDescent="0.3">
      <c r="A1884">
        <v>2232</v>
      </c>
      <c r="B1884">
        <v>895.94939447726802</v>
      </c>
      <c r="C1884">
        <v>6348.2296636887304</v>
      </c>
      <c r="D1884">
        <f t="shared" si="29"/>
        <v>14.11337399467466</v>
      </c>
    </row>
    <row r="1885" spans="1:4" x14ac:dyDescent="0.3">
      <c r="A1885">
        <v>2233</v>
      </c>
      <c r="B1885">
        <v>815.48092089430895</v>
      </c>
      <c r="C1885">
        <v>6308.9234392552398</v>
      </c>
      <c r="D1885">
        <f t="shared" si="29"/>
        <v>12.925833206664738</v>
      </c>
    </row>
    <row r="1886" spans="1:4" x14ac:dyDescent="0.3">
      <c r="A1886">
        <v>2234</v>
      </c>
      <c r="B1886">
        <v>732.24664728374898</v>
      </c>
      <c r="C1886">
        <v>6257.7878094574498</v>
      </c>
      <c r="D1886">
        <f t="shared" si="29"/>
        <v>11.701365875287401</v>
      </c>
    </row>
    <row r="1887" spans="1:4" x14ac:dyDescent="0.3">
      <c r="A1887">
        <v>2235</v>
      </c>
      <c r="B1887">
        <v>645.09098845912104</v>
      </c>
      <c r="C1887">
        <v>6210.0202109656902</v>
      </c>
      <c r="D1887">
        <f t="shared" si="29"/>
        <v>10.387904814222916</v>
      </c>
    </row>
    <row r="1888" spans="1:4" x14ac:dyDescent="0.3">
      <c r="A1888">
        <v>2236</v>
      </c>
      <c r="B1888">
        <v>560.68563991520705</v>
      </c>
      <c r="C1888">
        <v>6165.3985950787401</v>
      </c>
      <c r="D1888">
        <f t="shared" si="29"/>
        <v>9.0940696091044266</v>
      </c>
    </row>
    <row r="1889" spans="1:4" x14ac:dyDescent="0.3">
      <c r="A1889">
        <v>2237</v>
      </c>
      <c r="B1889">
        <v>487.50422664122902</v>
      </c>
      <c r="C1889">
        <v>6117.8876493115004</v>
      </c>
      <c r="D1889">
        <f t="shared" si="29"/>
        <v>7.9685057095824918</v>
      </c>
    </row>
    <row r="1890" spans="1:4" x14ac:dyDescent="0.3">
      <c r="A1890">
        <v>2238</v>
      </c>
      <c r="B1890">
        <v>408.16838844914201</v>
      </c>
      <c r="C1890">
        <v>6072.2179369266396</v>
      </c>
      <c r="D1890">
        <f t="shared" si="29"/>
        <v>6.7218995215400685</v>
      </c>
    </row>
    <row r="1891" spans="1:4" x14ac:dyDescent="0.3">
      <c r="A1891">
        <v>2239</v>
      </c>
      <c r="B1891">
        <v>346.068492928056</v>
      </c>
      <c r="C1891">
        <v>6019.34168040636</v>
      </c>
      <c r="D1891">
        <f t="shared" si="29"/>
        <v>5.7492747762524967</v>
      </c>
    </row>
    <row r="1892" spans="1:4" x14ac:dyDescent="0.3">
      <c r="A1892">
        <v>2240</v>
      </c>
      <c r="B1892">
        <v>299.47214328768598</v>
      </c>
      <c r="C1892">
        <v>5976.1861755626596</v>
      </c>
      <c r="D1892">
        <f t="shared" si="29"/>
        <v>5.0110912627230961</v>
      </c>
    </row>
    <row r="1893" spans="1:4" x14ac:dyDescent="0.3">
      <c r="A1893">
        <v>2241</v>
      </c>
      <c r="B1893">
        <v>256.340838522745</v>
      </c>
      <c r="C1893">
        <v>5933.2962351957003</v>
      </c>
      <c r="D1893">
        <f t="shared" si="29"/>
        <v>4.3203782242012059</v>
      </c>
    </row>
    <row r="1894" spans="1:4" x14ac:dyDescent="0.3">
      <c r="A1894">
        <v>2242</v>
      </c>
      <c r="B1894">
        <v>226.01040753279199</v>
      </c>
      <c r="C1894">
        <v>5887.9310177448897</v>
      </c>
      <c r="D1894">
        <f t="shared" si="29"/>
        <v>3.8385369470472366</v>
      </c>
    </row>
    <row r="1895" spans="1:4" x14ac:dyDescent="0.3">
      <c r="A1895">
        <v>2243</v>
      </c>
      <c r="B1895">
        <v>193.683533162651</v>
      </c>
      <c r="C1895">
        <v>5844.1775915750304</v>
      </c>
      <c r="D1895">
        <f t="shared" si="29"/>
        <v>3.3141281237220661</v>
      </c>
    </row>
    <row r="1896" spans="1:4" x14ac:dyDescent="0.3">
      <c r="A1896">
        <v>2244</v>
      </c>
      <c r="B1896">
        <v>165.919209128039</v>
      </c>
      <c r="C1896">
        <v>5798.9672010664499</v>
      </c>
      <c r="D1896">
        <f t="shared" si="29"/>
        <v>2.8611855072662919</v>
      </c>
    </row>
    <row r="1897" spans="1:4" x14ac:dyDescent="0.3">
      <c r="A1897">
        <v>2245</v>
      </c>
      <c r="B1897">
        <v>143.10117444445299</v>
      </c>
      <c r="C1897">
        <v>5757.1991789337999</v>
      </c>
      <c r="D1897">
        <f t="shared" si="29"/>
        <v>2.4856040237078352</v>
      </c>
    </row>
    <row r="1898" spans="1:4" x14ac:dyDescent="0.3">
      <c r="A1898">
        <v>2246</v>
      </c>
      <c r="B1898">
        <v>120.329494500097</v>
      </c>
      <c r="C1898">
        <v>5718.3814336437499</v>
      </c>
      <c r="D1898">
        <f t="shared" si="29"/>
        <v>2.1042579250160847</v>
      </c>
    </row>
    <row r="1899" spans="1:4" x14ac:dyDescent="0.3">
      <c r="A1899">
        <v>2247</v>
      </c>
      <c r="B1899">
        <v>104.1574648128</v>
      </c>
      <c r="C1899">
        <v>5681.2278817360802</v>
      </c>
      <c r="D1899">
        <f t="shared" si="29"/>
        <v>1.8333618538281793</v>
      </c>
    </row>
    <row r="1900" spans="1:4" x14ac:dyDescent="0.3">
      <c r="A1900">
        <v>2248</v>
      </c>
      <c r="B1900">
        <v>94.342142206997394</v>
      </c>
      <c r="C1900">
        <v>5649.2746316331404</v>
      </c>
      <c r="D1900">
        <f t="shared" si="29"/>
        <v>1.6699868276668319</v>
      </c>
    </row>
    <row r="1901" spans="1:4" x14ac:dyDescent="0.3">
      <c r="A1901">
        <v>2249</v>
      </c>
      <c r="B1901">
        <v>81.939170200661906</v>
      </c>
      <c r="C1901">
        <v>5622.5094981713501</v>
      </c>
      <c r="D1901">
        <f t="shared" si="29"/>
        <v>1.4573416056889115</v>
      </c>
    </row>
    <row r="1902" spans="1:4" x14ac:dyDescent="0.3">
      <c r="A1902">
        <v>2250</v>
      </c>
      <c r="B1902">
        <v>64.478889000803505</v>
      </c>
      <c r="C1902">
        <v>5595.66920263473</v>
      </c>
      <c r="D1902">
        <f t="shared" si="29"/>
        <v>1.1522998709509762</v>
      </c>
    </row>
    <row r="1903" spans="1:4" x14ac:dyDescent="0.3">
      <c r="A1903">
        <v>2251</v>
      </c>
      <c r="B1903">
        <v>67.938270952143696</v>
      </c>
      <c r="C1903">
        <v>5571.4632207396999</v>
      </c>
      <c r="D1903">
        <f t="shared" si="29"/>
        <v>1.2193972796812937</v>
      </c>
    </row>
    <row r="1904" spans="1:4" x14ac:dyDescent="0.3">
      <c r="A1904">
        <v>2252</v>
      </c>
      <c r="B1904">
        <v>88.434316735031402</v>
      </c>
      <c r="C1904">
        <v>5559.3716696596503</v>
      </c>
      <c r="D1904">
        <f t="shared" si="29"/>
        <v>1.5907250313495487</v>
      </c>
    </row>
    <row r="1905" spans="1:4" x14ac:dyDescent="0.3">
      <c r="A1905">
        <v>2253</v>
      </c>
      <c r="B1905">
        <v>100.87504694498099</v>
      </c>
      <c r="C1905">
        <v>5531.2443857794697</v>
      </c>
      <c r="D1905">
        <f t="shared" si="29"/>
        <v>1.8237315133702154</v>
      </c>
    </row>
    <row r="1906" spans="1:4" x14ac:dyDescent="0.3">
      <c r="A1906">
        <v>2254</v>
      </c>
      <c r="B1906">
        <v>127.038935456172</v>
      </c>
      <c r="C1906">
        <v>5492.36524931042</v>
      </c>
      <c r="D1906">
        <f t="shared" si="29"/>
        <v>2.3130095995003619</v>
      </c>
    </row>
    <row r="1907" spans="1:4" x14ac:dyDescent="0.3">
      <c r="A1907">
        <v>2255</v>
      </c>
      <c r="B1907">
        <v>142.46464150045199</v>
      </c>
      <c r="C1907">
        <v>5457.5681719454396</v>
      </c>
      <c r="D1907">
        <f t="shared" si="29"/>
        <v>2.6104051660369483</v>
      </c>
    </row>
    <row r="1908" spans="1:4" x14ac:dyDescent="0.3">
      <c r="A1908">
        <v>2256</v>
      </c>
      <c r="B1908">
        <v>146.692869675759</v>
      </c>
      <c r="C1908">
        <v>5416.5694753992802</v>
      </c>
      <c r="D1908">
        <f t="shared" si="29"/>
        <v>2.708224649236048</v>
      </c>
    </row>
    <row r="1909" spans="1:4" x14ac:dyDescent="0.3">
      <c r="A1909">
        <v>2257</v>
      </c>
      <c r="B1909">
        <v>151.257882430839</v>
      </c>
      <c r="C1909">
        <v>5383.1067272160499</v>
      </c>
      <c r="D1909">
        <f t="shared" si="29"/>
        <v>2.8098622244679916</v>
      </c>
    </row>
    <row r="1910" spans="1:4" x14ac:dyDescent="0.3">
      <c r="A1910">
        <v>2258</v>
      </c>
      <c r="B1910">
        <v>163.245400255943</v>
      </c>
      <c r="C1910">
        <v>5349.3485703585202</v>
      </c>
      <c r="D1910">
        <f t="shared" si="29"/>
        <v>3.0516874738824895</v>
      </c>
    </row>
    <row r="1911" spans="1:4" x14ac:dyDescent="0.3">
      <c r="A1911">
        <v>2259</v>
      </c>
      <c r="B1911">
        <v>180.16592481983599</v>
      </c>
      <c r="C1911">
        <v>5325.1237251295697</v>
      </c>
      <c r="D1911">
        <f t="shared" si="29"/>
        <v>3.3833190385722398</v>
      </c>
    </row>
    <row r="1912" spans="1:4" x14ac:dyDescent="0.3">
      <c r="A1912">
        <v>2260</v>
      </c>
      <c r="B1912">
        <v>193.65202844289601</v>
      </c>
      <c r="C1912">
        <v>5298.9090202471598</v>
      </c>
      <c r="D1912">
        <f t="shared" si="29"/>
        <v>3.6545641320307745</v>
      </c>
    </row>
    <row r="1913" spans="1:4" x14ac:dyDescent="0.3">
      <c r="A1913">
        <v>2261</v>
      </c>
      <c r="B1913">
        <v>206.66384388449501</v>
      </c>
      <c r="C1913">
        <v>5270.4420096881904</v>
      </c>
      <c r="D1913">
        <f t="shared" si="29"/>
        <v>3.921186183333448</v>
      </c>
    </row>
    <row r="1914" spans="1:4" x14ac:dyDescent="0.3">
      <c r="A1914">
        <v>2262</v>
      </c>
      <c r="B1914">
        <v>226.16838203655101</v>
      </c>
      <c r="C1914">
        <v>5242.0018394933204</v>
      </c>
      <c r="D1914">
        <f t="shared" si="29"/>
        <v>4.3145422104318056</v>
      </c>
    </row>
    <row r="1915" spans="1:4" x14ac:dyDescent="0.3">
      <c r="A1915">
        <v>2263</v>
      </c>
      <c r="B1915">
        <v>230.50583991558199</v>
      </c>
      <c r="C1915">
        <v>5221.6909732908098</v>
      </c>
      <c r="D1915">
        <f t="shared" si="29"/>
        <v>4.4143906848304511</v>
      </c>
    </row>
    <row r="1916" spans="1:4" x14ac:dyDescent="0.3">
      <c r="A1916">
        <v>2264</v>
      </c>
      <c r="B1916">
        <v>241.35878042751</v>
      </c>
      <c r="C1916">
        <v>5196.6662963727604</v>
      </c>
      <c r="D1916">
        <f t="shared" si="29"/>
        <v>4.6444925777892818</v>
      </c>
    </row>
    <row r="1917" spans="1:4" x14ac:dyDescent="0.3">
      <c r="A1917">
        <v>2265</v>
      </c>
      <c r="B1917">
        <v>251.890967774703</v>
      </c>
      <c r="C1917">
        <v>5172.3589500205699</v>
      </c>
      <c r="D1917">
        <f t="shared" si="29"/>
        <v>4.8699436796377258</v>
      </c>
    </row>
    <row r="1918" spans="1:4" x14ac:dyDescent="0.3">
      <c r="A1918">
        <v>2266</v>
      </c>
      <c r="B1918">
        <v>252.32240298247601</v>
      </c>
      <c r="C1918">
        <v>5161.1695784071699</v>
      </c>
      <c r="D1918">
        <f t="shared" si="29"/>
        <v>4.8888609286956859</v>
      </c>
    </row>
    <row r="1919" spans="1:4" x14ac:dyDescent="0.3">
      <c r="A1919">
        <v>2267</v>
      </c>
      <c r="B1919">
        <v>254.74334863211999</v>
      </c>
      <c r="C1919">
        <v>5128.5646382325704</v>
      </c>
      <c r="D1919">
        <f t="shared" si="29"/>
        <v>4.967147079185704</v>
      </c>
    </row>
    <row r="1920" spans="1:4" x14ac:dyDescent="0.3">
      <c r="A1920">
        <v>2268</v>
      </c>
      <c r="B1920">
        <v>241.30548569031501</v>
      </c>
      <c r="C1920">
        <v>5096.6833426805697</v>
      </c>
      <c r="D1920">
        <f t="shared" si="29"/>
        <v>4.7345591135627005</v>
      </c>
    </row>
    <row r="1921" spans="1:4" x14ac:dyDescent="0.3">
      <c r="A1921">
        <v>2269</v>
      </c>
      <c r="B1921">
        <v>218.920960077214</v>
      </c>
      <c r="C1921">
        <v>5061.6682695396603</v>
      </c>
      <c r="D1921">
        <f t="shared" si="29"/>
        <v>4.3250752206470464</v>
      </c>
    </row>
    <row r="1922" spans="1:4" x14ac:dyDescent="0.3">
      <c r="A1922">
        <v>2270</v>
      </c>
      <c r="B1922">
        <v>194.65931151188599</v>
      </c>
      <c r="C1922">
        <v>5012.4240379451303</v>
      </c>
      <c r="D1922">
        <f t="shared" si="29"/>
        <v>3.8835363895447199</v>
      </c>
    </row>
    <row r="1923" spans="1:4" x14ac:dyDescent="0.3">
      <c r="A1923">
        <v>2271</v>
      </c>
      <c r="B1923">
        <v>163.58044349142</v>
      </c>
      <c r="C1923">
        <v>4972.69773617395</v>
      </c>
      <c r="D1923">
        <f t="shared" ref="D1923:D1986" si="30">(B1923/C1923)*100</f>
        <v>3.2895714191806205</v>
      </c>
    </row>
    <row r="1924" spans="1:4" x14ac:dyDescent="0.3">
      <c r="A1924">
        <v>2272</v>
      </c>
      <c r="B1924">
        <v>136.30868821387099</v>
      </c>
      <c r="C1924">
        <v>4933.0267580975496</v>
      </c>
      <c r="D1924">
        <f t="shared" si="30"/>
        <v>2.7631856646656265</v>
      </c>
    </row>
    <row r="1925" spans="1:4" x14ac:dyDescent="0.3">
      <c r="A1925">
        <v>2273</v>
      </c>
      <c r="B1925">
        <v>120.077957345562</v>
      </c>
      <c r="C1925">
        <v>4894.1354766573004</v>
      </c>
      <c r="D1925">
        <f t="shared" si="30"/>
        <v>2.4535070170876301</v>
      </c>
    </row>
    <row r="1926" spans="1:4" x14ac:dyDescent="0.3">
      <c r="A1926">
        <v>2274</v>
      </c>
      <c r="B1926">
        <v>96.925475400661895</v>
      </c>
      <c r="C1926">
        <v>4856.5440169735602</v>
      </c>
      <c r="D1926">
        <f t="shared" si="30"/>
        <v>1.9957705533381058</v>
      </c>
    </row>
    <row r="1927" spans="1:4" x14ac:dyDescent="0.3">
      <c r="A1927">
        <v>2275</v>
      </c>
      <c r="B1927">
        <v>82.418193529048395</v>
      </c>
      <c r="C1927">
        <v>4821.5980666512496</v>
      </c>
      <c r="D1927">
        <f t="shared" si="30"/>
        <v>1.7093542927001049</v>
      </c>
    </row>
    <row r="1928" spans="1:4" x14ac:dyDescent="0.3">
      <c r="A1928">
        <v>2276</v>
      </c>
      <c r="B1928">
        <v>76.082949100170197</v>
      </c>
      <c r="C1928">
        <v>4786.9347456577798</v>
      </c>
      <c r="D1928">
        <f t="shared" si="30"/>
        <v>1.5893876382832441</v>
      </c>
    </row>
    <row r="1929" spans="1:4" x14ac:dyDescent="0.3">
      <c r="A1929">
        <v>2277</v>
      </c>
      <c r="B1929">
        <v>66.544284903848407</v>
      </c>
      <c r="C1929">
        <v>4755.9520536946802</v>
      </c>
      <c r="D1929">
        <f t="shared" si="30"/>
        <v>1.3991790529543546</v>
      </c>
    </row>
    <row r="1930" spans="1:4" x14ac:dyDescent="0.3">
      <c r="A1930">
        <v>2278</v>
      </c>
      <c r="B1930">
        <v>69.716227959360296</v>
      </c>
      <c r="C1930">
        <v>4729.4264289088596</v>
      </c>
      <c r="D1930">
        <f t="shared" si="30"/>
        <v>1.4740947767622794</v>
      </c>
    </row>
    <row r="1931" spans="1:4" x14ac:dyDescent="0.3">
      <c r="A1931">
        <v>2279</v>
      </c>
      <c r="B1931">
        <v>70.658396667578003</v>
      </c>
      <c r="C1931">
        <v>4695.8828899212504</v>
      </c>
      <c r="D1931">
        <f t="shared" si="30"/>
        <v>1.504688219956076</v>
      </c>
    </row>
    <row r="1932" spans="1:4" x14ac:dyDescent="0.3">
      <c r="A1932">
        <v>2280</v>
      </c>
      <c r="B1932">
        <v>64.1154587864674</v>
      </c>
      <c r="C1932">
        <v>4659.8679676583497</v>
      </c>
      <c r="D1932">
        <f t="shared" si="30"/>
        <v>1.3759071980463502</v>
      </c>
    </row>
    <row r="1933" spans="1:4" x14ac:dyDescent="0.3">
      <c r="A1933">
        <v>2281</v>
      </c>
      <c r="B1933">
        <v>62.281590971303203</v>
      </c>
      <c r="C1933">
        <v>4620.3607692981705</v>
      </c>
      <c r="D1933">
        <f t="shared" si="30"/>
        <v>1.347981122711414</v>
      </c>
    </row>
    <row r="1934" spans="1:4" x14ac:dyDescent="0.3">
      <c r="A1934">
        <v>2282</v>
      </c>
      <c r="B1934">
        <v>60.911307977046299</v>
      </c>
      <c r="C1934">
        <v>4581.5004026968199</v>
      </c>
      <c r="D1934">
        <f t="shared" si="30"/>
        <v>1.3295056776856753</v>
      </c>
    </row>
    <row r="1935" spans="1:4" x14ac:dyDescent="0.3">
      <c r="A1935">
        <v>2283</v>
      </c>
      <c r="B1935">
        <v>55.65685393655</v>
      </c>
      <c r="C1935">
        <v>4542.92897167914</v>
      </c>
      <c r="D1935">
        <f t="shared" si="30"/>
        <v>1.2251315018024225</v>
      </c>
    </row>
    <row r="1936" spans="1:4" x14ac:dyDescent="0.3">
      <c r="A1936">
        <v>2284</v>
      </c>
      <c r="B1936">
        <v>54.522517128336901</v>
      </c>
      <c r="C1936">
        <v>4502.5675800929303</v>
      </c>
      <c r="D1936">
        <f t="shared" si="30"/>
        <v>1.2109205727282297</v>
      </c>
    </row>
    <row r="1937" spans="1:4" x14ac:dyDescent="0.3">
      <c r="A1937">
        <v>2285</v>
      </c>
      <c r="B1937">
        <v>50.452462723422201</v>
      </c>
      <c r="C1937">
        <v>4470.3269317022296</v>
      </c>
      <c r="D1937">
        <f t="shared" si="30"/>
        <v>1.1286078958929902</v>
      </c>
    </row>
    <row r="1938" spans="1:4" x14ac:dyDescent="0.3">
      <c r="A1938">
        <v>2286</v>
      </c>
      <c r="B1938">
        <v>43.763434510283602</v>
      </c>
      <c r="C1938">
        <v>4439.3077084352399</v>
      </c>
      <c r="D1938">
        <f t="shared" si="30"/>
        <v>0.98581664945476977</v>
      </c>
    </row>
    <row r="1939" spans="1:4" x14ac:dyDescent="0.3">
      <c r="A1939">
        <v>2287</v>
      </c>
      <c r="B1939">
        <v>31.2609534985823</v>
      </c>
      <c r="C1939">
        <v>4409.8853975131597</v>
      </c>
      <c r="D1939">
        <f t="shared" si="30"/>
        <v>0.70888358042617394</v>
      </c>
    </row>
    <row r="1940" spans="1:4" x14ac:dyDescent="0.3">
      <c r="A1940">
        <v>2288</v>
      </c>
      <c r="B1940">
        <v>25.8987135976103</v>
      </c>
      <c r="C1940">
        <v>4378.6868215517497</v>
      </c>
      <c r="D1940">
        <f t="shared" si="30"/>
        <v>0.59147216170240124</v>
      </c>
    </row>
    <row r="1941" spans="1:4" x14ac:dyDescent="0.3">
      <c r="A1941">
        <v>2289</v>
      </c>
      <c r="B1941">
        <v>16.4562622093929</v>
      </c>
      <c r="C1941">
        <v>4352.1183869181104</v>
      </c>
      <c r="D1941">
        <f t="shared" si="30"/>
        <v>0.37812073906027549</v>
      </c>
    </row>
    <row r="1942" spans="1:4" x14ac:dyDescent="0.3">
      <c r="A1942">
        <v>2290</v>
      </c>
      <c r="B1942">
        <v>19.268177508938201</v>
      </c>
      <c r="C1942">
        <v>4319.6138985629696</v>
      </c>
      <c r="D1942">
        <f t="shared" si="30"/>
        <v>0.44606249450554497</v>
      </c>
    </row>
    <row r="1943" spans="1:4" x14ac:dyDescent="0.3">
      <c r="A1943">
        <v>2291</v>
      </c>
      <c r="B1943">
        <v>35.116761033197797</v>
      </c>
      <c r="C1943">
        <v>4278.7045438413197</v>
      </c>
      <c r="D1943">
        <f t="shared" si="30"/>
        <v>0.82073348775026189</v>
      </c>
    </row>
    <row r="1944" spans="1:4" x14ac:dyDescent="0.3">
      <c r="A1944">
        <v>2292</v>
      </c>
      <c r="B1944">
        <v>43.625551038860401</v>
      </c>
      <c r="C1944">
        <v>4247.1581592161101</v>
      </c>
      <c r="D1944">
        <f t="shared" si="30"/>
        <v>1.0271703902571947</v>
      </c>
    </row>
    <row r="1945" spans="1:4" x14ac:dyDescent="0.3">
      <c r="A1945">
        <v>2293</v>
      </c>
      <c r="B1945">
        <v>57.505663029092197</v>
      </c>
      <c r="C1945">
        <v>4222.0330461149697</v>
      </c>
      <c r="D1945">
        <f t="shared" si="30"/>
        <v>1.3620372555351681</v>
      </c>
    </row>
    <row r="1946" spans="1:4" x14ac:dyDescent="0.3">
      <c r="A1946">
        <v>2294</v>
      </c>
      <c r="B1946">
        <v>65.758351868520805</v>
      </c>
      <c r="C1946">
        <v>4192.9779057086898</v>
      </c>
      <c r="D1946">
        <f t="shared" si="30"/>
        <v>1.5682971231255856</v>
      </c>
    </row>
    <row r="1947" spans="1:4" x14ac:dyDescent="0.3">
      <c r="A1947">
        <v>2295</v>
      </c>
      <c r="B1947">
        <v>63.0879397401444</v>
      </c>
      <c r="C1947">
        <v>4164.0471503148201</v>
      </c>
      <c r="D1947">
        <f t="shared" si="30"/>
        <v>1.5150630495472339</v>
      </c>
    </row>
    <row r="1948" spans="1:4" x14ac:dyDescent="0.3">
      <c r="A1948">
        <v>2296</v>
      </c>
      <c r="B1948">
        <v>66.534581594539702</v>
      </c>
      <c r="C1948">
        <v>4138.5654090752496</v>
      </c>
      <c r="D1948">
        <f t="shared" si="30"/>
        <v>1.6076725874294362</v>
      </c>
    </row>
    <row r="1949" spans="1:4" x14ac:dyDescent="0.3">
      <c r="A1949">
        <v>2297</v>
      </c>
      <c r="B1949">
        <v>73.980038386536506</v>
      </c>
      <c r="C1949">
        <v>4113.33148339534</v>
      </c>
      <c r="D1949">
        <f t="shared" si="30"/>
        <v>1.7985430711134871</v>
      </c>
    </row>
    <row r="1950" spans="1:4" x14ac:dyDescent="0.3">
      <c r="A1950">
        <v>2298</v>
      </c>
      <c r="B1950">
        <v>82.421805985612295</v>
      </c>
      <c r="C1950">
        <v>4084.7270260964401</v>
      </c>
      <c r="D1950">
        <f t="shared" si="30"/>
        <v>2.0178045058834324</v>
      </c>
    </row>
    <row r="1951" spans="1:4" x14ac:dyDescent="0.3">
      <c r="A1951">
        <v>2299</v>
      </c>
      <c r="B1951">
        <v>95.859467992515306</v>
      </c>
      <c r="C1951">
        <v>4057.09898359606</v>
      </c>
      <c r="D1951">
        <f t="shared" si="30"/>
        <v>2.3627589166569725</v>
      </c>
    </row>
    <row r="1952" spans="1:4" x14ac:dyDescent="0.3">
      <c r="A1952">
        <v>2300</v>
      </c>
      <c r="B1952">
        <v>104.10188200445999</v>
      </c>
      <c r="C1952">
        <v>4029.6225738093099</v>
      </c>
      <c r="D1952">
        <f t="shared" si="30"/>
        <v>2.5834151982638343</v>
      </c>
    </row>
    <row r="1953" spans="1:4" x14ac:dyDescent="0.3">
      <c r="A1953">
        <v>2301</v>
      </c>
      <c r="B1953">
        <v>107.98851368708399</v>
      </c>
      <c r="C1953">
        <v>3997.3066017523602</v>
      </c>
      <c r="D1953">
        <f t="shared" si="30"/>
        <v>2.7015319175102412</v>
      </c>
    </row>
    <row r="1954" spans="1:4" x14ac:dyDescent="0.3">
      <c r="A1954">
        <v>2302</v>
      </c>
      <c r="B1954">
        <v>116.24323001704801</v>
      </c>
      <c r="C1954">
        <v>3969.9404999096901</v>
      </c>
      <c r="D1954">
        <f t="shared" si="30"/>
        <v>2.9280849428270361</v>
      </c>
    </row>
    <row r="1955" spans="1:4" x14ac:dyDescent="0.3">
      <c r="A1955">
        <v>2303</v>
      </c>
      <c r="B1955">
        <v>125.986402364867</v>
      </c>
      <c r="C1955">
        <v>3950.0982556065001</v>
      </c>
      <c r="D1955">
        <f t="shared" si="30"/>
        <v>3.1894498367490103</v>
      </c>
    </row>
    <row r="1956" spans="1:4" x14ac:dyDescent="0.3">
      <c r="A1956">
        <v>2304</v>
      </c>
      <c r="B1956">
        <v>132.60658351385999</v>
      </c>
      <c r="C1956">
        <v>3926.1067051106502</v>
      </c>
      <c r="D1956">
        <f t="shared" si="30"/>
        <v>3.3775593348302211</v>
      </c>
    </row>
    <row r="1957" spans="1:4" x14ac:dyDescent="0.3">
      <c r="A1957">
        <v>2305</v>
      </c>
      <c r="B1957">
        <v>143.46044603825101</v>
      </c>
      <c r="C1957">
        <v>3901.1129965458199</v>
      </c>
      <c r="D1957">
        <f t="shared" si="30"/>
        <v>3.677423498506089</v>
      </c>
    </row>
    <row r="1958" spans="1:4" x14ac:dyDescent="0.3">
      <c r="A1958">
        <v>2306</v>
      </c>
      <c r="B1958">
        <v>147.12260016785001</v>
      </c>
      <c r="C1958">
        <v>3872.6899327904698</v>
      </c>
      <c r="D1958">
        <f t="shared" si="30"/>
        <v>3.798977008774898</v>
      </c>
    </row>
    <row r="1959" spans="1:4" x14ac:dyDescent="0.3">
      <c r="A1959">
        <v>2307</v>
      </c>
      <c r="B1959">
        <v>142.44794392694899</v>
      </c>
      <c r="C1959">
        <v>3839.41317541231</v>
      </c>
      <c r="D1959">
        <f t="shared" si="30"/>
        <v>3.7101488539756255</v>
      </c>
    </row>
    <row r="1960" spans="1:4" x14ac:dyDescent="0.3">
      <c r="A1960">
        <v>2308</v>
      </c>
      <c r="B1960">
        <v>141.094567460344</v>
      </c>
      <c r="C1960">
        <v>3811.3444491354398</v>
      </c>
      <c r="D1960">
        <f t="shared" si="30"/>
        <v>3.7019631613812729</v>
      </c>
    </row>
    <row r="1961" spans="1:4" x14ac:dyDescent="0.3">
      <c r="A1961">
        <v>2309</v>
      </c>
      <c r="B1961">
        <v>141.57769408817299</v>
      </c>
      <c r="C1961">
        <v>3780.8486185174202</v>
      </c>
      <c r="D1961">
        <f t="shared" si="30"/>
        <v>3.744600971188571</v>
      </c>
    </row>
    <row r="1962" spans="1:4" x14ac:dyDescent="0.3">
      <c r="A1962">
        <v>2310</v>
      </c>
      <c r="B1962">
        <v>135.074398053858</v>
      </c>
      <c r="C1962">
        <v>3758.7257907196799</v>
      </c>
      <c r="D1962">
        <f t="shared" si="30"/>
        <v>3.5936220297675776</v>
      </c>
    </row>
    <row r="1963" spans="1:4" x14ac:dyDescent="0.3">
      <c r="A1963">
        <v>2311</v>
      </c>
      <c r="B1963">
        <v>126.11858407429099</v>
      </c>
      <c r="C1963">
        <v>3744.35880311969</v>
      </c>
      <c r="D1963">
        <f t="shared" si="30"/>
        <v>3.3682291336293058</v>
      </c>
    </row>
    <row r="1964" spans="1:4" x14ac:dyDescent="0.3">
      <c r="A1964">
        <v>2312</v>
      </c>
      <c r="B1964">
        <v>110.65556352239901</v>
      </c>
      <c r="C1964">
        <v>3713.55167817244</v>
      </c>
      <c r="D1964">
        <f t="shared" si="30"/>
        <v>2.9797771274548741</v>
      </c>
    </row>
    <row r="1965" spans="1:4" x14ac:dyDescent="0.3">
      <c r="A1965">
        <v>2313</v>
      </c>
      <c r="B1965">
        <v>95.921551616789003</v>
      </c>
      <c r="C1965">
        <v>3679.0603236764</v>
      </c>
      <c r="D1965">
        <f t="shared" si="30"/>
        <v>2.6072296504488084</v>
      </c>
    </row>
    <row r="1966" spans="1:4" x14ac:dyDescent="0.3">
      <c r="A1966">
        <v>2314</v>
      </c>
      <c r="B1966">
        <v>85.252062533321705</v>
      </c>
      <c r="C1966">
        <v>3647.1971703916602</v>
      </c>
      <c r="D1966">
        <f t="shared" si="30"/>
        <v>2.3374678842538907</v>
      </c>
    </row>
    <row r="1967" spans="1:4" x14ac:dyDescent="0.3">
      <c r="A1967">
        <v>2315</v>
      </c>
      <c r="B1967">
        <v>85.384761503424002</v>
      </c>
      <c r="C1967">
        <v>3613.2394216339599</v>
      </c>
      <c r="D1967">
        <f t="shared" si="30"/>
        <v>2.3631083230242118</v>
      </c>
    </row>
    <row r="1968" spans="1:4" x14ac:dyDescent="0.3">
      <c r="A1968">
        <v>2316</v>
      </c>
      <c r="B1968">
        <v>90.166760261482594</v>
      </c>
      <c r="C1968">
        <v>3598.1691275213302</v>
      </c>
      <c r="D1968">
        <f t="shared" si="30"/>
        <v>2.5059066726970598</v>
      </c>
    </row>
    <row r="1969" spans="1:4" x14ac:dyDescent="0.3">
      <c r="A1969">
        <v>2317</v>
      </c>
      <c r="B1969">
        <v>88.014536579247206</v>
      </c>
      <c r="C1969">
        <v>3583.2927735718999</v>
      </c>
      <c r="D1969">
        <f t="shared" si="30"/>
        <v>2.4562474277398354</v>
      </c>
    </row>
    <row r="1970" spans="1:4" x14ac:dyDescent="0.3">
      <c r="A1970">
        <v>2318</v>
      </c>
      <c r="B1970">
        <v>87.623211022894907</v>
      </c>
      <c r="C1970">
        <v>3571.4763320365801</v>
      </c>
      <c r="D1970">
        <f t="shared" si="30"/>
        <v>2.453417099167198</v>
      </c>
    </row>
    <row r="1971" spans="1:4" x14ac:dyDescent="0.3">
      <c r="A1971">
        <v>2319</v>
      </c>
      <c r="B1971">
        <v>92.600685169588402</v>
      </c>
      <c r="C1971">
        <v>3558.3239959142002</v>
      </c>
      <c r="D1971">
        <f t="shared" si="30"/>
        <v>2.6023680045975564</v>
      </c>
    </row>
    <row r="1972" spans="1:4" x14ac:dyDescent="0.3">
      <c r="A1972">
        <v>2320</v>
      </c>
      <c r="B1972">
        <v>97.197382499694399</v>
      </c>
      <c r="C1972">
        <v>3526.8082754626798</v>
      </c>
      <c r="D1972">
        <f t="shared" si="30"/>
        <v>2.7559587850559621</v>
      </c>
    </row>
    <row r="1973" spans="1:4" x14ac:dyDescent="0.3">
      <c r="A1973">
        <v>2321</v>
      </c>
      <c r="B1973">
        <v>107.80052492006</v>
      </c>
      <c r="C1973">
        <v>3497.39235394863</v>
      </c>
      <c r="D1973">
        <f t="shared" si="30"/>
        <v>3.0823114483666934</v>
      </c>
    </row>
    <row r="1974" spans="1:4" x14ac:dyDescent="0.3">
      <c r="A1974">
        <v>2322</v>
      </c>
      <c r="B1974">
        <v>122.721482340756</v>
      </c>
      <c r="C1974">
        <v>3463.9403172551702</v>
      </c>
      <c r="D1974">
        <f t="shared" si="30"/>
        <v>3.5428290068808295</v>
      </c>
    </row>
    <row r="1975" spans="1:4" x14ac:dyDescent="0.3">
      <c r="A1975">
        <v>2323</v>
      </c>
      <c r="B1975">
        <v>129.121142416867</v>
      </c>
      <c r="C1975">
        <v>3427.5538858956502</v>
      </c>
      <c r="D1975">
        <f t="shared" si="30"/>
        <v>3.7671513480269181</v>
      </c>
    </row>
    <row r="1976" spans="1:4" x14ac:dyDescent="0.3">
      <c r="A1976">
        <v>2324</v>
      </c>
      <c r="B1976">
        <v>133.25241503150099</v>
      </c>
      <c r="C1976">
        <v>3390.68154218583</v>
      </c>
      <c r="D1976">
        <f t="shared" si="30"/>
        <v>3.9299596076368397</v>
      </c>
    </row>
    <row r="1977" spans="1:4" x14ac:dyDescent="0.3">
      <c r="A1977">
        <v>2325</v>
      </c>
      <c r="B1977">
        <v>134.159778505904</v>
      </c>
      <c r="C1977">
        <v>3353.7216741911502</v>
      </c>
      <c r="D1977">
        <f t="shared" si="30"/>
        <v>4.000325356106381</v>
      </c>
    </row>
    <row r="1978" spans="1:4" x14ac:dyDescent="0.3">
      <c r="A1978">
        <v>2326</v>
      </c>
      <c r="B1978">
        <v>132.340045226158</v>
      </c>
      <c r="C1978">
        <v>3318.9734232206301</v>
      </c>
      <c r="D1978">
        <f t="shared" si="30"/>
        <v>3.9873788774644439</v>
      </c>
    </row>
    <row r="1979" spans="1:4" x14ac:dyDescent="0.3">
      <c r="A1979">
        <v>2327</v>
      </c>
      <c r="B1979">
        <v>125.446629099181</v>
      </c>
      <c r="C1979">
        <v>3289.1002433621502</v>
      </c>
      <c r="D1979">
        <f t="shared" si="30"/>
        <v>3.8140105140410143</v>
      </c>
    </row>
    <row r="1980" spans="1:4" x14ac:dyDescent="0.3">
      <c r="A1980">
        <v>2328</v>
      </c>
      <c r="B1980">
        <v>120.60303630739401</v>
      </c>
      <c r="C1980">
        <v>3258.6198025835401</v>
      </c>
      <c r="D1980">
        <f t="shared" si="30"/>
        <v>3.7010465661497545</v>
      </c>
    </row>
    <row r="1981" spans="1:4" x14ac:dyDescent="0.3">
      <c r="A1981">
        <v>2329</v>
      </c>
      <c r="B1981">
        <v>121.613892182364</v>
      </c>
      <c r="C1981">
        <v>3216.7486310720101</v>
      </c>
      <c r="D1981">
        <f t="shared" si="30"/>
        <v>3.7806464268808933</v>
      </c>
    </row>
    <row r="1982" spans="1:4" x14ac:dyDescent="0.3">
      <c r="A1982">
        <v>2330</v>
      </c>
      <c r="B1982">
        <v>126.03028031910701</v>
      </c>
      <c r="C1982">
        <v>3182.3304105533998</v>
      </c>
      <c r="D1982">
        <f t="shared" si="30"/>
        <v>3.9603141113556033</v>
      </c>
    </row>
    <row r="1983" spans="1:4" x14ac:dyDescent="0.3">
      <c r="A1983">
        <v>2331</v>
      </c>
      <c r="B1983">
        <v>133.27995010900199</v>
      </c>
      <c r="C1983">
        <v>3139.2183253212702</v>
      </c>
      <c r="D1983">
        <f t="shared" si="30"/>
        <v>4.2456413124869874</v>
      </c>
    </row>
    <row r="1984" spans="1:4" x14ac:dyDescent="0.3">
      <c r="A1984">
        <v>2332</v>
      </c>
      <c r="B1984">
        <v>136.55477557366399</v>
      </c>
      <c r="C1984">
        <v>3095.5325915226899</v>
      </c>
      <c r="D1984">
        <f t="shared" si="30"/>
        <v>4.4113499546936703</v>
      </c>
    </row>
    <row r="1985" spans="1:4" x14ac:dyDescent="0.3">
      <c r="A1985">
        <v>2333</v>
      </c>
      <c r="B1985">
        <v>141.02952057816501</v>
      </c>
      <c r="C1985">
        <v>3072.2882588409302</v>
      </c>
      <c r="D1985">
        <f t="shared" si="30"/>
        <v>4.5903739719843424</v>
      </c>
    </row>
    <row r="1986" spans="1:4" x14ac:dyDescent="0.3">
      <c r="A1986">
        <v>2334</v>
      </c>
      <c r="B1986">
        <v>139.068235623909</v>
      </c>
      <c r="C1986">
        <v>3043.34870393961</v>
      </c>
      <c r="D1986">
        <f t="shared" si="30"/>
        <v>4.5695794058658281</v>
      </c>
    </row>
    <row r="1987" spans="1:4" x14ac:dyDescent="0.3">
      <c r="A1987">
        <v>2335</v>
      </c>
      <c r="B1987">
        <v>140.83513962926699</v>
      </c>
      <c r="C1987">
        <v>3011.6965617072801</v>
      </c>
      <c r="D1987">
        <f t="shared" ref="D1987:D2050" si="31">(B1987/C1987)*100</f>
        <v>4.6762725508253036</v>
      </c>
    </row>
    <row r="1988" spans="1:4" x14ac:dyDescent="0.3">
      <c r="A1988">
        <v>2336</v>
      </c>
      <c r="B1988">
        <v>142.17562597808401</v>
      </c>
      <c r="C1988">
        <v>2983.98801510662</v>
      </c>
      <c r="D1988">
        <f t="shared" si="31"/>
        <v>4.7646178623476798</v>
      </c>
    </row>
    <row r="1989" spans="1:4" x14ac:dyDescent="0.3">
      <c r="A1989">
        <v>2337</v>
      </c>
      <c r="B1989">
        <v>135.818340355293</v>
      </c>
      <c r="C1989">
        <v>2943.6848872953101</v>
      </c>
      <c r="D1989">
        <f t="shared" si="31"/>
        <v>4.6138885633266398</v>
      </c>
    </row>
    <row r="1990" spans="1:4" x14ac:dyDescent="0.3">
      <c r="A1990">
        <v>2338</v>
      </c>
      <c r="B1990">
        <v>132.96538775560199</v>
      </c>
      <c r="C1990">
        <v>2894.6393137257401</v>
      </c>
      <c r="D1990">
        <f t="shared" si="31"/>
        <v>4.5935045214479571</v>
      </c>
    </row>
    <row r="1991" spans="1:4" x14ac:dyDescent="0.3">
      <c r="A1991">
        <v>2339</v>
      </c>
      <c r="B1991">
        <v>119.906071144991</v>
      </c>
      <c r="C1991">
        <v>2866.3615795916198</v>
      </c>
      <c r="D1991">
        <f t="shared" si="31"/>
        <v>4.1832151253602285</v>
      </c>
    </row>
    <row r="1992" spans="1:4" x14ac:dyDescent="0.3">
      <c r="A1992">
        <v>2340</v>
      </c>
      <c r="B1992">
        <v>111.215312626241</v>
      </c>
      <c r="C1992">
        <v>2842.6158248749998</v>
      </c>
      <c r="D1992">
        <f t="shared" si="31"/>
        <v>3.9124285333608717</v>
      </c>
    </row>
    <row r="1993" spans="1:4" x14ac:dyDescent="0.3">
      <c r="A1993">
        <v>2341</v>
      </c>
      <c r="B1993">
        <v>98.564228530481003</v>
      </c>
      <c r="C1993">
        <v>2824.57046580823</v>
      </c>
      <c r="D1993">
        <f t="shared" si="31"/>
        <v>3.4895298143067417</v>
      </c>
    </row>
    <row r="1994" spans="1:4" x14ac:dyDescent="0.3">
      <c r="A1994">
        <v>2342</v>
      </c>
      <c r="B1994">
        <v>76.086883120771006</v>
      </c>
      <c r="C1994">
        <v>2814.05290061508</v>
      </c>
      <c r="D1994">
        <f t="shared" si="31"/>
        <v>2.7038185068994389</v>
      </c>
    </row>
    <row r="1995" spans="1:4" x14ac:dyDescent="0.3">
      <c r="A1995">
        <v>2343</v>
      </c>
      <c r="B1995">
        <v>66.306050434601204</v>
      </c>
      <c r="C1995">
        <v>2783.22321946389</v>
      </c>
      <c r="D1995">
        <f t="shared" si="31"/>
        <v>2.3823475591502574</v>
      </c>
    </row>
    <row r="1996" spans="1:4" x14ac:dyDescent="0.3">
      <c r="A1996">
        <v>2344</v>
      </c>
      <c r="B1996">
        <v>50.8594409438941</v>
      </c>
      <c r="C1996">
        <v>2749.7642387225801</v>
      </c>
      <c r="D1996">
        <f t="shared" si="31"/>
        <v>1.8495927842716131</v>
      </c>
    </row>
    <row r="1997" spans="1:4" x14ac:dyDescent="0.3">
      <c r="A1997">
        <v>2345</v>
      </c>
      <c r="B1997">
        <v>43.077926700288998</v>
      </c>
      <c r="C1997">
        <v>2716.2012224660698</v>
      </c>
      <c r="D1997">
        <f t="shared" si="31"/>
        <v>1.5859622749590716</v>
      </c>
    </row>
    <row r="1998" spans="1:4" x14ac:dyDescent="0.3">
      <c r="A1998">
        <v>2346</v>
      </c>
      <c r="B1998">
        <v>52.864074702425903</v>
      </c>
      <c r="C1998">
        <v>2689.9161906629602</v>
      </c>
      <c r="D1998">
        <f t="shared" si="31"/>
        <v>1.9652684676914396</v>
      </c>
    </row>
    <row r="1999" spans="1:4" x14ac:dyDescent="0.3">
      <c r="A1999">
        <v>2347</v>
      </c>
      <c r="B1999">
        <v>66.786449891826095</v>
      </c>
      <c r="C1999">
        <v>2674.4916158820201</v>
      </c>
      <c r="D1999">
        <f t="shared" si="31"/>
        <v>2.4971643020013956</v>
      </c>
    </row>
    <row r="2000" spans="1:4" x14ac:dyDescent="0.3">
      <c r="A2000">
        <v>2348</v>
      </c>
      <c r="B2000">
        <v>86.666192398499305</v>
      </c>
      <c r="C2000">
        <v>2663.3530872633301</v>
      </c>
      <c r="D2000">
        <f t="shared" si="31"/>
        <v>3.2540256420732874</v>
      </c>
    </row>
    <row r="2001" spans="1:4" x14ac:dyDescent="0.3">
      <c r="A2001">
        <v>2349</v>
      </c>
      <c r="B2001">
        <v>101.400101706898</v>
      </c>
      <c r="C2001">
        <v>2654.57851028717</v>
      </c>
      <c r="D2001">
        <f t="shared" si="31"/>
        <v>3.8198192788025178</v>
      </c>
    </row>
    <row r="2002" spans="1:4" x14ac:dyDescent="0.3">
      <c r="A2002">
        <v>2350</v>
      </c>
      <c r="B2002">
        <v>117.028863929029</v>
      </c>
      <c r="C2002">
        <v>2637.96654098729</v>
      </c>
      <c r="D2002">
        <f t="shared" si="31"/>
        <v>4.436328592902834</v>
      </c>
    </row>
    <row r="2003" spans="1:4" x14ac:dyDescent="0.3">
      <c r="A2003">
        <v>2351</v>
      </c>
      <c r="B2003">
        <v>127.30397788863</v>
      </c>
      <c r="C2003">
        <v>2612.0277129512101</v>
      </c>
      <c r="D2003">
        <f t="shared" si="31"/>
        <v>4.8737606135424603</v>
      </c>
    </row>
    <row r="2004" spans="1:4" x14ac:dyDescent="0.3">
      <c r="A2004">
        <v>2352</v>
      </c>
      <c r="B2004">
        <v>126.98544208542501</v>
      </c>
      <c r="C2004">
        <v>2582.4081723402701</v>
      </c>
      <c r="D2004">
        <f t="shared" si="31"/>
        <v>4.9173265266716646</v>
      </c>
    </row>
    <row r="2005" spans="1:4" x14ac:dyDescent="0.3">
      <c r="A2005">
        <v>2353</v>
      </c>
      <c r="B2005">
        <v>135.68326373106899</v>
      </c>
      <c r="C2005">
        <v>2552.77765453966</v>
      </c>
      <c r="D2005">
        <f t="shared" si="31"/>
        <v>5.3151226660802395</v>
      </c>
    </row>
    <row r="2006" spans="1:4" x14ac:dyDescent="0.3">
      <c r="A2006">
        <v>2354</v>
      </c>
      <c r="B2006">
        <v>139.65396273160201</v>
      </c>
      <c r="C2006">
        <v>2519.6878315254598</v>
      </c>
      <c r="D2006">
        <f t="shared" si="31"/>
        <v>5.5425105040513385</v>
      </c>
    </row>
    <row r="2007" spans="1:4" x14ac:dyDescent="0.3">
      <c r="A2007">
        <v>2355</v>
      </c>
      <c r="B2007">
        <v>147.69358707032501</v>
      </c>
      <c r="C2007">
        <v>2490.9686718520402</v>
      </c>
      <c r="D2007">
        <f t="shared" si="31"/>
        <v>5.9291627686555586</v>
      </c>
    </row>
    <row r="2008" spans="1:4" x14ac:dyDescent="0.3">
      <c r="A2008">
        <v>2356</v>
      </c>
      <c r="B2008">
        <v>157.44607468351501</v>
      </c>
      <c r="C2008">
        <v>2464.68907847745</v>
      </c>
      <c r="D2008">
        <f t="shared" si="31"/>
        <v>6.3880704490635614</v>
      </c>
    </row>
    <row r="2009" spans="1:4" x14ac:dyDescent="0.3">
      <c r="A2009">
        <v>2357</v>
      </c>
      <c r="B2009">
        <v>158.955853838222</v>
      </c>
      <c r="C2009">
        <v>2439.97275628139</v>
      </c>
      <c r="D2009">
        <f t="shared" si="31"/>
        <v>6.5146569128286771</v>
      </c>
    </row>
    <row r="2010" spans="1:4" x14ac:dyDescent="0.3">
      <c r="A2010">
        <v>2358</v>
      </c>
      <c r="B2010">
        <v>164.16499969401301</v>
      </c>
      <c r="C2010">
        <v>2420.3699181633701</v>
      </c>
      <c r="D2010">
        <f t="shared" si="31"/>
        <v>6.7826408873311816</v>
      </c>
    </row>
    <row r="2011" spans="1:4" x14ac:dyDescent="0.3">
      <c r="A2011">
        <v>2359</v>
      </c>
      <c r="B2011">
        <v>153.43204804212601</v>
      </c>
      <c r="C2011">
        <v>2406.9139661952499</v>
      </c>
      <c r="D2011">
        <f t="shared" si="31"/>
        <v>6.3746378224172702</v>
      </c>
    </row>
    <row r="2012" spans="1:4" x14ac:dyDescent="0.3">
      <c r="A2012">
        <v>2360</v>
      </c>
      <c r="B2012">
        <v>145.127232446779</v>
      </c>
      <c r="C2012">
        <v>2394.3074296947698</v>
      </c>
      <c r="D2012">
        <f t="shared" si="31"/>
        <v>6.0613449487261564</v>
      </c>
    </row>
    <row r="2013" spans="1:4" x14ac:dyDescent="0.3">
      <c r="A2013">
        <v>2361</v>
      </c>
      <c r="B2013">
        <v>138.388988680767</v>
      </c>
      <c r="C2013">
        <v>2374.6849486881001</v>
      </c>
      <c r="D2013">
        <f t="shared" si="31"/>
        <v>5.8276778465800403</v>
      </c>
    </row>
    <row r="2014" spans="1:4" x14ac:dyDescent="0.3">
      <c r="A2014">
        <v>2362</v>
      </c>
      <c r="B2014">
        <v>131.81009822521199</v>
      </c>
      <c r="C2014">
        <v>2355.5909688666502</v>
      </c>
      <c r="D2014">
        <f t="shared" si="31"/>
        <v>5.5956275927068111</v>
      </c>
    </row>
    <row r="2015" spans="1:4" x14ac:dyDescent="0.3">
      <c r="A2015">
        <v>2363</v>
      </c>
      <c r="B2015">
        <v>133.84849549952301</v>
      </c>
      <c r="C2015">
        <v>2340.4215669240898</v>
      </c>
      <c r="D2015">
        <f t="shared" si="31"/>
        <v>5.7189908600711634</v>
      </c>
    </row>
    <row r="2016" spans="1:4" x14ac:dyDescent="0.3">
      <c r="A2016">
        <v>2364</v>
      </c>
      <c r="B2016">
        <v>127.915071812641</v>
      </c>
      <c r="C2016">
        <v>2321.02202362055</v>
      </c>
      <c r="D2016">
        <f t="shared" si="31"/>
        <v>5.5111528676107504</v>
      </c>
    </row>
    <row r="2017" spans="1:4" x14ac:dyDescent="0.3">
      <c r="A2017">
        <v>2365</v>
      </c>
      <c r="B2017">
        <v>136.24031881716201</v>
      </c>
      <c r="C2017">
        <v>2295.9494107206701</v>
      </c>
      <c r="D2017">
        <f t="shared" si="31"/>
        <v>5.9339425416345675</v>
      </c>
    </row>
    <row r="2018" spans="1:4" x14ac:dyDescent="0.3">
      <c r="A2018">
        <v>2366</v>
      </c>
      <c r="B2018">
        <v>143.245690982356</v>
      </c>
      <c r="C2018">
        <v>2272.0895348355002</v>
      </c>
      <c r="D2018">
        <f t="shared" si="31"/>
        <v>6.3045794976881053</v>
      </c>
    </row>
    <row r="2019" spans="1:4" x14ac:dyDescent="0.3">
      <c r="A2019">
        <v>2367</v>
      </c>
      <c r="B2019">
        <v>145.021993399254</v>
      </c>
      <c r="C2019">
        <v>2247.7783302748799</v>
      </c>
      <c r="D2019">
        <f t="shared" si="31"/>
        <v>6.4517924853167941</v>
      </c>
    </row>
    <row r="2020" spans="1:4" x14ac:dyDescent="0.3">
      <c r="A2020">
        <v>2368</v>
      </c>
      <c r="B2020">
        <v>160.418349652274</v>
      </c>
      <c r="C2020">
        <v>2223.1136062054002</v>
      </c>
      <c r="D2020">
        <f t="shared" si="31"/>
        <v>7.2159312598553935</v>
      </c>
    </row>
    <row r="2021" spans="1:4" x14ac:dyDescent="0.3">
      <c r="A2021">
        <v>2369</v>
      </c>
      <c r="B2021">
        <v>162.30834048290399</v>
      </c>
      <c r="C2021">
        <v>2190.7942480259198</v>
      </c>
      <c r="D2021">
        <f t="shared" si="31"/>
        <v>7.4086528494931345</v>
      </c>
    </row>
    <row r="2022" spans="1:4" x14ac:dyDescent="0.3">
      <c r="A2022">
        <v>2370</v>
      </c>
      <c r="B2022">
        <v>156.50313130696301</v>
      </c>
      <c r="C2022">
        <v>2160.0867775619899</v>
      </c>
      <c r="D2022">
        <f t="shared" si="31"/>
        <v>7.2452242628697681</v>
      </c>
    </row>
    <row r="2023" spans="1:4" x14ac:dyDescent="0.3">
      <c r="A2023">
        <v>2371</v>
      </c>
      <c r="B2023">
        <v>161.80638568064001</v>
      </c>
      <c r="C2023">
        <v>2134.5330086198501</v>
      </c>
      <c r="D2023">
        <f t="shared" si="31"/>
        <v>7.5804115011208495</v>
      </c>
    </row>
    <row r="2024" spans="1:4" x14ac:dyDescent="0.3">
      <c r="A2024">
        <v>2372</v>
      </c>
      <c r="B2024">
        <v>162.13972219365499</v>
      </c>
      <c r="C2024">
        <v>2105.1585658303702</v>
      </c>
      <c r="D2024">
        <f t="shared" si="31"/>
        <v>7.7020194500027932</v>
      </c>
    </row>
    <row r="2025" spans="1:4" x14ac:dyDescent="0.3">
      <c r="A2025">
        <v>2373</v>
      </c>
      <c r="B2025">
        <v>161.865747422933</v>
      </c>
      <c r="C2025">
        <v>2092.2104966818501</v>
      </c>
      <c r="D2025">
        <f t="shared" si="31"/>
        <v>7.7365899693001561</v>
      </c>
    </row>
    <row r="2026" spans="1:4" x14ac:dyDescent="0.3">
      <c r="A2026">
        <v>2374</v>
      </c>
      <c r="B2026">
        <v>170.25980151773601</v>
      </c>
      <c r="C2026">
        <v>2084.4265015621199</v>
      </c>
      <c r="D2026">
        <f t="shared" si="31"/>
        <v>8.1681844569784143</v>
      </c>
    </row>
    <row r="2027" spans="1:4" x14ac:dyDescent="0.3">
      <c r="A2027">
        <v>2375</v>
      </c>
      <c r="B2027">
        <v>169.14980946879399</v>
      </c>
      <c r="C2027">
        <v>2060.6114289342299</v>
      </c>
      <c r="D2027">
        <f t="shared" si="31"/>
        <v>8.20871936812852</v>
      </c>
    </row>
    <row r="2028" spans="1:4" x14ac:dyDescent="0.3">
      <c r="A2028">
        <v>2376</v>
      </c>
      <c r="B2028">
        <v>169.41157128764499</v>
      </c>
      <c r="C2028">
        <v>2031.8194583526999</v>
      </c>
      <c r="D2028">
        <f t="shared" si="31"/>
        <v>8.3379244445761742</v>
      </c>
    </row>
    <row r="2029" spans="1:4" x14ac:dyDescent="0.3">
      <c r="A2029">
        <v>2377</v>
      </c>
      <c r="B2029">
        <v>172.27664970326401</v>
      </c>
      <c r="C2029">
        <v>2010.4804149512599</v>
      </c>
      <c r="D2029">
        <f t="shared" si="31"/>
        <v>8.5689295166518953</v>
      </c>
    </row>
    <row r="2030" spans="1:4" x14ac:dyDescent="0.3">
      <c r="A2030">
        <v>2378</v>
      </c>
      <c r="B2030">
        <v>164.88626737772299</v>
      </c>
      <c r="C2030">
        <v>1992.5088403464999</v>
      </c>
      <c r="D2030">
        <f t="shared" si="31"/>
        <v>8.2753092000861095</v>
      </c>
    </row>
    <row r="2031" spans="1:4" x14ac:dyDescent="0.3">
      <c r="A2031">
        <v>2379</v>
      </c>
      <c r="B2031">
        <v>158.85260842080601</v>
      </c>
      <c r="C2031">
        <v>1985.2372346457</v>
      </c>
      <c r="D2031">
        <f t="shared" si="31"/>
        <v>8.0016939864195127</v>
      </c>
    </row>
    <row r="2032" spans="1:4" x14ac:dyDescent="0.3">
      <c r="A2032">
        <v>2380</v>
      </c>
      <c r="B2032">
        <v>145.95516329666901</v>
      </c>
      <c r="C2032">
        <v>1986.2772748955599</v>
      </c>
      <c r="D2032">
        <f t="shared" si="31"/>
        <v>7.3481766690576196</v>
      </c>
    </row>
    <row r="2033" spans="1:4" x14ac:dyDescent="0.3">
      <c r="A2033">
        <v>2381</v>
      </c>
      <c r="B2033">
        <v>135.0550908079</v>
      </c>
      <c r="C2033">
        <v>1966.3814775841699</v>
      </c>
      <c r="D2033">
        <f t="shared" si="31"/>
        <v>6.8682039750407</v>
      </c>
    </row>
    <row r="2034" spans="1:4" x14ac:dyDescent="0.3">
      <c r="A2034">
        <v>2382</v>
      </c>
      <c r="B2034">
        <v>132.58551584332801</v>
      </c>
      <c r="C2034">
        <v>1938.43984672325</v>
      </c>
      <c r="D2034">
        <f t="shared" si="31"/>
        <v>6.839805530589528</v>
      </c>
    </row>
    <row r="2035" spans="1:4" x14ac:dyDescent="0.3">
      <c r="A2035">
        <v>2383</v>
      </c>
      <c r="B2035">
        <v>129.71833788880099</v>
      </c>
      <c r="C2035">
        <v>1903.8855199797599</v>
      </c>
      <c r="D2035">
        <f t="shared" si="31"/>
        <v>6.8133475740799794</v>
      </c>
    </row>
    <row r="2036" spans="1:4" x14ac:dyDescent="0.3">
      <c r="A2036">
        <v>2384</v>
      </c>
      <c r="B2036">
        <v>130.12462438627099</v>
      </c>
      <c r="C2036">
        <v>1857.55504116613</v>
      </c>
      <c r="D2036">
        <f t="shared" si="31"/>
        <v>7.0051557828715421</v>
      </c>
    </row>
    <row r="2037" spans="1:4" x14ac:dyDescent="0.3">
      <c r="A2037">
        <v>2385</v>
      </c>
      <c r="B2037">
        <v>119.778539275128</v>
      </c>
      <c r="C2037">
        <v>1825.3608044786699</v>
      </c>
      <c r="D2037">
        <f t="shared" si="31"/>
        <v>6.5619103347262469</v>
      </c>
    </row>
    <row r="2038" spans="1:4" x14ac:dyDescent="0.3">
      <c r="A2038">
        <v>2386</v>
      </c>
      <c r="B2038">
        <v>107.869675566821</v>
      </c>
      <c r="C2038">
        <v>1797.96639182281</v>
      </c>
      <c r="D2038">
        <f t="shared" si="31"/>
        <v>5.9995379255927483</v>
      </c>
    </row>
    <row r="2039" spans="1:4" x14ac:dyDescent="0.3">
      <c r="A2039">
        <v>2387</v>
      </c>
      <c r="B2039">
        <v>102.716850899531</v>
      </c>
      <c r="C2039">
        <v>1776.4746708985899</v>
      </c>
      <c r="D2039">
        <f t="shared" si="31"/>
        <v>5.7820611001210604</v>
      </c>
    </row>
    <row r="2040" spans="1:4" x14ac:dyDescent="0.3">
      <c r="A2040">
        <v>2388</v>
      </c>
      <c r="B2040">
        <v>99.923437225881599</v>
      </c>
      <c r="C2040">
        <v>1764.6672320560299</v>
      </c>
      <c r="D2040">
        <f t="shared" si="31"/>
        <v>5.6624521275583435</v>
      </c>
    </row>
    <row r="2041" spans="1:4" x14ac:dyDescent="0.3">
      <c r="A2041">
        <v>2389</v>
      </c>
      <c r="B2041">
        <v>110.88464512003701</v>
      </c>
      <c r="C2041">
        <v>1751.3349689163099</v>
      </c>
      <c r="D2041">
        <f t="shared" si="31"/>
        <v>6.3314355670434734</v>
      </c>
    </row>
    <row r="2042" spans="1:4" x14ac:dyDescent="0.3">
      <c r="A2042">
        <v>2390</v>
      </c>
      <c r="B2042">
        <v>124.26700591664699</v>
      </c>
      <c r="C2042">
        <v>1732.89398155552</v>
      </c>
      <c r="D2042">
        <f t="shared" si="31"/>
        <v>7.1710680075822983</v>
      </c>
    </row>
    <row r="2043" spans="1:4" x14ac:dyDescent="0.3">
      <c r="A2043">
        <v>2391</v>
      </c>
      <c r="B2043">
        <v>135.23623094650901</v>
      </c>
      <c r="C2043">
        <v>1720.1649762831</v>
      </c>
      <c r="D2043">
        <f t="shared" si="31"/>
        <v>7.8618174890832213</v>
      </c>
    </row>
    <row r="2044" spans="1:4" x14ac:dyDescent="0.3">
      <c r="A2044">
        <v>2392</v>
      </c>
      <c r="B2044">
        <v>144.022113128222</v>
      </c>
      <c r="C2044">
        <v>1720.7357979316801</v>
      </c>
      <c r="D2044">
        <f t="shared" si="31"/>
        <v>8.3697981585166179</v>
      </c>
    </row>
    <row r="2045" spans="1:4" x14ac:dyDescent="0.3">
      <c r="A2045">
        <v>2393</v>
      </c>
      <c r="B2045">
        <v>141.88024344105099</v>
      </c>
      <c r="C2045">
        <v>1710.68044330868</v>
      </c>
      <c r="D2045">
        <f t="shared" si="31"/>
        <v>8.2937899942689484</v>
      </c>
    </row>
    <row r="2046" spans="1:4" x14ac:dyDescent="0.3">
      <c r="A2046">
        <v>2394</v>
      </c>
      <c r="B2046">
        <v>135.39231796707301</v>
      </c>
      <c r="C2046">
        <v>1702.6464305004399</v>
      </c>
      <c r="D2046">
        <f t="shared" si="31"/>
        <v>7.9518751246128447</v>
      </c>
    </row>
    <row r="2047" spans="1:4" x14ac:dyDescent="0.3">
      <c r="A2047">
        <v>2395</v>
      </c>
      <c r="B2047">
        <v>127.410630869022</v>
      </c>
      <c r="C2047">
        <v>1687.60765620181</v>
      </c>
      <c r="D2047">
        <f t="shared" si="31"/>
        <v>7.549777959397086</v>
      </c>
    </row>
    <row r="2048" spans="1:4" x14ac:dyDescent="0.3">
      <c r="A2048">
        <v>2396</v>
      </c>
      <c r="B2048">
        <v>113.23771729410301</v>
      </c>
      <c r="C2048">
        <v>1650.70516386338</v>
      </c>
      <c r="D2048">
        <f t="shared" si="31"/>
        <v>6.859960202043391</v>
      </c>
    </row>
    <row r="2049" spans="1:4" x14ac:dyDescent="0.3">
      <c r="A2049">
        <v>2397</v>
      </c>
      <c r="B2049">
        <v>100.262505969212</v>
      </c>
      <c r="C2049">
        <v>1627.9661482367601</v>
      </c>
      <c r="D2049">
        <f t="shared" si="31"/>
        <v>6.1587586497302595</v>
      </c>
    </row>
    <row r="2050" spans="1:4" x14ac:dyDescent="0.3">
      <c r="A2050">
        <v>2398</v>
      </c>
      <c r="B2050">
        <v>98.219556478345993</v>
      </c>
      <c r="C2050">
        <v>1617.27200937259</v>
      </c>
      <c r="D2050">
        <f t="shared" si="31"/>
        <v>6.0731624556124988</v>
      </c>
    </row>
    <row r="2051" spans="1:4" x14ac:dyDescent="0.3">
      <c r="A2051">
        <v>2399</v>
      </c>
      <c r="B2051">
        <v>95.0360909018966</v>
      </c>
      <c r="C2051">
        <v>1599.42371354037</v>
      </c>
      <c r="D2051">
        <f t="shared" ref="D2051:D2114" si="32">(B2051/C2051)*100</f>
        <v>5.9418958276873042</v>
      </c>
    </row>
    <row r="2052" spans="1:4" x14ac:dyDescent="0.3">
      <c r="A2052">
        <v>2400</v>
      </c>
      <c r="B2052">
        <v>89.615078499840905</v>
      </c>
      <c r="C2052">
        <v>1586.5021771337099</v>
      </c>
      <c r="D2052">
        <f t="shared" si="32"/>
        <v>5.648594738252803</v>
      </c>
    </row>
    <row r="2053" spans="1:4" x14ac:dyDescent="0.3">
      <c r="A2053">
        <v>2401</v>
      </c>
      <c r="B2053">
        <v>90.654599555294993</v>
      </c>
      <c r="C2053">
        <v>1580.5551687827899</v>
      </c>
      <c r="D2053">
        <f t="shared" si="32"/>
        <v>5.7356175441259358</v>
      </c>
    </row>
    <row r="2054" spans="1:4" x14ac:dyDescent="0.3">
      <c r="A2054">
        <v>2402</v>
      </c>
      <c r="B2054">
        <v>88.399311196600607</v>
      </c>
      <c r="C2054">
        <v>1562.1407695958101</v>
      </c>
      <c r="D2054">
        <f t="shared" si="32"/>
        <v>5.6588569299982572</v>
      </c>
    </row>
    <row r="2055" spans="1:4" x14ac:dyDescent="0.3">
      <c r="A2055">
        <v>2403</v>
      </c>
      <c r="B2055">
        <v>87.802018709198904</v>
      </c>
      <c r="C2055">
        <v>1547.08735490709</v>
      </c>
      <c r="D2055">
        <f t="shared" si="32"/>
        <v>5.6753109920203464</v>
      </c>
    </row>
    <row r="2056" spans="1:4" x14ac:dyDescent="0.3">
      <c r="A2056">
        <v>2404</v>
      </c>
      <c r="B2056">
        <v>95.808201138439202</v>
      </c>
      <c r="C2056">
        <v>1537.7398776678101</v>
      </c>
      <c r="D2056">
        <f t="shared" si="32"/>
        <v>6.2304556531202957</v>
      </c>
    </row>
    <row r="2057" spans="1:4" x14ac:dyDescent="0.3">
      <c r="A2057">
        <v>2405</v>
      </c>
      <c r="B2057">
        <v>91.812004144015603</v>
      </c>
      <c r="C2057">
        <v>1513.31923432091</v>
      </c>
      <c r="D2057">
        <f t="shared" si="32"/>
        <v>6.0669290432441709</v>
      </c>
    </row>
    <row r="2058" spans="1:4" x14ac:dyDescent="0.3">
      <c r="A2058">
        <v>2406</v>
      </c>
      <c r="B2058">
        <v>83.449951298846599</v>
      </c>
      <c r="C2058">
        <v>1494.8911290219301</v>
      </c>
      <c r="D2058">
        <f t="shared" si="32"/>
        <v>5.5823430669125598</v>
      </c>
    </row>
    <row r="2059" spans="1:4" x14ac:dyDescent="0.3">
      <c r="A2059">
        <v>2407</v>
      </c>
      <c r="B2059">
        <v>76.641719584869705</v>
      </c>
      <c r="C2059">
        <v>1490.5099002131101</v>
      </c>
      <c r="D2059">
        <f t="shared" si="32"/>
        <v>5.1419799072727814</v>
      </c>
    </row>
    <row r="2060" spans="1:4" x14ac:dyDescent="0.3">
      <c r="A2060">
        <v>2408</v>
      </c>
      <c r="B2060">
        <v>56.848404274652097</v>
      </c>
      <c r="C2060">
        <v>1477.4678294641801</v>
      </c>
      <c r="D2060">
        <f t="shared" si="32"/>
        <v>3.8476915125298392</v>
      </c>
    </row>
    <row r="2061" spans="1:4" x14ac:dyDescent="0.3">
      <c r="A2061">
        <v>2409</v>
      </c>
      <c r="B2061">
        <v>56.729386783276802</v>
      </c>
      <c r="C2061">
        <v>1462.42134383354</v>
      </c>
      <c r="D2061">
        <f t="shared" si="32"/>
        <v>3.879141057567471</v>
      </c>
    </row>
    <row r="2062" spans="1:4" x14ac:dyDescent="0.3">
      <c r="A2062">
        <v>2410</v>
      </c>
      <c r="B2062">
        <v>63.1271111900883</v>
      </c>
      <c r="C2062">
        <v>1450.68693093091</v>
      </c>
      <c r="D2062">
        <f t="shared" si="32"/>
        <v>4.3515323564388533</v>
      </c>
    </row>
    <row r="2063" spans="1:4" x14ac:dyDescent="0.3">
      <c r="A2063">
        <v>2411</v>
      </c>
      <c r="B2063">
        <v>59.409206929528899</v>
      </c>
      <c r="C2063">
        <v>1430.9714226665201</v>
      </c>
      <c r="D2063">
        <f t="shared" si="32"/>
        <v>4.1516696971364944</v>
      </c>
    </row>
    <row r="2064" spans="1:4" x14ac:dyDescent="0.3">
      <c r="A2064">
        <v>2412</v>
      </c>
      <c r="B2064">
        <v>66.477146880509594</v>
      </c>
      <c r="C2064">
        <v>1418.8701347107201</v>
      </c>
      <c r="D2064">
        <f t="shared" si="32"/>
        <v>4.6852171494935995</v>
      </c>
    </row>
    <row r="2065" spans="1:4" x14ac:dyDescent="0.3">
      <c r="A2065">
        <v>2413</v>
      </c>
      <c r="B2065">
        <v>66.865480415293405</v>
      </c>
      <c r="C2065">
        <v>1409.0341960649801</v>
      </c>
      <c r="D2065">
        <f t="shared" si="32"/>
        <v>4.7454831544918576</v>
      </c>
    </row>
    <row r="2066" spans="1:4" x14ac:dyDescent="0.3">
      <c r="A2066">
        <v>2414</v>
      </c>
      <c r="B2066">
        <v>64.520729148368105</v>
      </c>
      <c r="C2066">
        <v>1393.4896502710301</v>
      </c>
      <c r="D2066">
        <f t="shared" si="32"/>
        <v>4.6301548874667988</v>
      </c>
    </row>
    <row r="2067" spans="1:4" x14ac:dyDescent="0.3">
      <c r="A2067">
        <v>2415</v>
      </c>
      <c r="B2067">
        <v>66.716961619737106</v>
      </c>
      <c r="C2067">
        <v>1376.6946674558001</v>
      </c>
      <c r="D2067">
        <f t="shared" si="32"/>
        <v>4.84616982958417</v>
      </c>
    </row>
    <row r="2068" spans="1:4" x14ac:dyDescent="0.3">
      <c r="A2068">
        <v>2416</v>
      </c>
      <c r="B2068">
        <v>74.212188624350901</v>
      </c>
      <c r="C2068">
        <v>1357.2877427620799</v>
      </c>
      <c r="D2068">
        <f t="shared" si="32"/>
        <v>5.4676828122921917</v>
      </c>
    </row>
    <row r="2069" spans="1:4" x14ac:dyDescent="0.3">
      <c r="A2069">
        <v>2417</v>
      </c>
      <c r="B2069">
        <v>75.394262154408196</v>
      </c>
      <c r="C2069">
        <v>1343.0798674791499</v>
      </c>
      <c r="D2069">
        <f t="shared" si="32"/>
        <v>5.6135352766412172</v>
      </c>
    </row>
    <row r="2070" spans="1:4" x14ac:dyDescent="0.3">
      <c r="A2070">
        <v>2418</v>
      </c>
      <c r="B2070">
        <v>66.828651798813695</v>
      </c>
      <c r="C2070">
        <v>1328.1304080330401</v>
      </c>
      <c r="D2070">
        <f t="shared" si="32"/>
        <v>5.0317838816586438</v>
      </c>
    </row>
    <row r="2071" spans="1:4" x14ac:dyDescent="0.3">
      <c r="A2071">
        <v>2419</v>
      </c>
      <c r="B2071">
        <v>60.167087205889999</v>
      </c>
      <c r="C2071">
        <v>1315.7593634704499</v>
      </c>
      <c r="D2071">
        <f t="shared" si="32"/>
        <v>4.5728032705914519</v>
      </c>
    </row>
    <row r="2072" spans="1:4" x14ac:dyDescent="0.3">
      <c r="A2072">
        <v>2420</v>
      </c>
      <c r="B2072">
        <v>41.851450514629803</v>
      </c>
      <c r="C2072">
        <v>1298.3025422107301</v>
      </c>
      <c r="D2072">
        <f t="shared" si="32"/>
        <v>3.2235514569174133</v>
      </c>
    </row>
    <row r="2073" spans="1:4" x14ac:dyDescent="0.3">
      <c r="A2073">
        <v>2421</v>
      </c>
      <c r="B2073">
        <v>27.645840953680999</v>
      </c>
      <c r="C2073">
        <v>1284.1121267957001</v>
      </c>
      <c r="D2073">
        <f t="shared" si="32"/>
        <v>2.152914872213445</v>
      </c>
    </row>
    <row r="2074" spans="1:4" x14ac:dyDescent="0.3">
      <c r="A2074">
        <v>2422</v>
      </c>
      <c r="B2074">
        <v>27.819111359513599</v>
      </c>
      <c r="C2074">
        <v>1280.7040093826799</v>
      </c>
      <c r="D2074">
        <f t="shared" si="32"/>
        <v>2.1721733636894647</v>
      </c>
    </row>
    <row r="2075" spans="1:4" x14ac:dyDescent="0.3">
      <c r="A2075">
        <v>2423</v>
      </c>
      <c r="B2075">
        <v>27.812072475088801</v>
      </c>
      <c r="C2075">
        <v>1265.04308730087</v>
      </c>
      <c r="D2075">
        <f t="shared" si="32"/>
        <v>2.1985079207404223</v>
      </c>
    </row>
    <row r="2076" spans="1:4" x14ac:dyDescent="0.3">
      <c r="A2076">
        <v>2424</v>
      </c>
      <c r="B2076">
        <v>26.326085879696201</v>
      </c>
      <c r="C2076">
        <v>1253.7794612426601</v>
      </c>
      <c r="D2076">
        <f t="shared" si="32"/>
        <v>2.0997381671576907</v>
      </c>
    </row>
    <row r="2077" spans="1:4" x14ac:dyDescent="0.3">
      <c r="A2077">
        <v>2425</v>
      </c>
      <c r="B2077">
        <v>25.387917222975599</v>
      </c>
      <c r="C2077">
        <v>1238.1861833775499</v>
      </c>
      <c r="D2077">
        <f t="shared" si="32"/>
        <v>2.0504119302738393</v>
      </c>
    </row>
    <row r="2078" spans="1:4" x14ac:dyDescent="0.3">
      <c r="A2078">
        <v>2426</v>
      </c>
      <c r="B2078">
        <v>25.431615747147799</v>
      </c>
      <c r="C2078">
        <v>1212.3436694156801</v>
      </c>
      <c r="D2078">
        <f t="shared" si="32"/>
        <v>2.0977233097117765</v>
      </c>
    </row>
    <row r="2079" spans="1:4" x14ac:dyDescent="0.3">
      <c r="A2079">
        <v>2427</v>
      </c>
      <c r="B2079">
        <v>18.624129615039902</v>
      </c>
      <c r="C2079">
        <v>1198.5153554201499</v>
      </c>
      <c r="D2079">
        <f t="shared" si="32"/>
        <v>1.5539333335041878</v>
      </c>
    </row>
    <row r="2080" spans="1:4" x14ac:dyDescent="0.3">
      <c r="A2080">
        <v>2428</v>
      </c>
      <c r="B2080">
        <v>23.985329739802602</v>
      </c>
      <c r="C2080">
        <v>1186.6424000182999</v>
      </c>
      <c r="D2080">
        <f t="shared" si="32"/>
        <v>2.0212769861782038</v>
      </c>
    </row>
    <row r="2081" spans="1:4" x14ac:dyDescent="0.3">
      <c r="A2081">
        <v>2429</v>
      </c>
      <c r="B2081">
        <v>36.274211053599203</v>
      </c>
      <c r="C2081">
        <v>1174.1021217146599</v>
      </c>
      <c r="D2081">
        <f t="shared" si="32"/>
        <v>3.0895277661728699</v>
      </c>
    </row>
    <row r="2082" spans="1:4" x14ac:dyDescent="0.3">
      <c r="A2082">
        <v>2430</v>
      </c>
      <c r="B2082">
        <v>37.548984184977201</v>
      </c>
      <c r="C2082">
        <v>1154.44748390836</v>
      </c>
      <c r="D2082">
        <f t="shared" si="32"/>
        <v>3.2525502206350545</v>
      </c>
    </row>
    <row r="2083" spans="1:4" x14ac:dyDescent="0.3">
      <c r="A2083">
        <v>2431</v>
      </c>
      <c r="B2083">
        <v>48.660805813867597</v>
      </c>
      <c r="C2083">
        <v>1129.3821998619501</v>
      </c>
      <c r="D2083">
        <f t="shared" si="32"/>
        <v>4.3086216357771221</v>
      </c>
    </row>
    <row r="2084" spans="1:4" x14ac:dyDescent="0.3">
      <c r="A2084">
        <v>2432</v>
      </c>
      <c r="B2084">
        <v>50.926775927815399</v>
      </c>
      <c r="C2084">
        <v>1111.41447189364</v>
      </c>
      <c r="D2084">
        <f t="shared" si="32"/>
        <v>4.5821587909545398</v>
      </c>
    </row>
    <row r="2085" spans="1:4" x14ac:dyDescent="0.3">
      <c r="A2085">
        <v>2433</v>
      </c>
      <c r="B2085">
        <v>43.647213937224699</v>
      </c>
      <c r="C2085">
        <v>1091.8111967489101</v>
      </c>
      <c r="D2085">
        <f t="shared" si="32"/>
        <v>3.997688800700447</v>
      </c>
    </row>
    <row r="2086" spans="1:4" x14ac:dyDescent="0.3">
      <c r="A2086">
        <v>2434</v>
      </c>
      <c r="B2086">
        <v>36.1527389591622</v>
      </c>
      <c r="C2086">
        <v>1074.0677769911499</v>
      </c>
      <c r="D2086">
        <f t="shared" si="32"/>
        <v>3.3659643956956815</v>
      </c>
    </row>
    <row r="2087" spans="1:4" x14ac:dyDescent="0.3">
      <c r="A2087">
        <v>2435</v>
      </c>
      <c r="B2087">
        <v>28.0960991932924</v>
      </c>
      <c r="C2087">
        <v>1065.5486146267599</v>
      </c>
      <c r="D2087">
        <f t="shared" si="32"/>
        <v>2.6367730958135489</v>
      </c>
    </row>
    <row r="2088" spans="1:4" x14ac:dyDescent="0.3">
      <c r="A2088">
        <v>2436</v>
      </c>
      <c r="B2088">
        <v>24.7451268129035</v>
      </c>
      <c r="C2088">
        <v>1054.71038321267</v>
      </c>
      <c r="D2088">
        <f t="shared" si="32"/>
        <v>2.3461537125982703</v>
      </c>
    </row>
    <row r="2089" spans="1:4" x14ac:dyDescent="0.3">
      <c r="A2089">
        <v>2437</v>
      </c>
      <c r="B2089">
        <v>23.298354922705698</v>
      </c>
      <c r="C2089">
        <v>1048.6320770536099</v>
      </c>
      <c r="D2089">
        <f t="shared" si="32"/>
        <v>2.221785451019977</v>
      </c>
    </row>
    <row r="2090" spans="1:4" x14ac:dyDescent="0.3">
      <c r="A2090">
        <v>2438</v>
      </c>
      <c r="B2090">
        <v>31.106021640174799</v>
      </c>
      <c r="C2090">
        <v>1056.06568394078</v>
      </c>
      <c r="D2090">
        <f t="shared" si="32"/>
        <v>2.9454627788018444</v>
      </c>
    </row>
    <row r="2091" spans="1:4" x14ac:dyDescent="0.3">
      <c r="A2091">
        <v>2439</v>
      </c>
      <c r="B2091">
        <v>35.5710524381116</v>
      </c>
      <c r="C2091">
        <v>1057.1829932753601</v>
      </c>
      <c r="D2091">
        <f t="shared" si="32"/>
        <v>3.3647015383690109</v>
      </c>
    </row>
    <row r="2092" spans="1:4" x14ac:dyDescent="0.3">
      <c r="A2092">
        <v>2440</v>
      </c>
      <c r="B2092">
        <v>35.355080412853098</v>
      </c>
      <c r="C2092">
        <v>1047.7446378637701</v>
      </c>
      <c r="D2092">
        <f t="shared" si="32"/>
        <v>3.3743986020236774</v>
      </c>
    </row>
    <row r="2093" spans="1:4" x14ac:dyDescent="0.3">
      <c r="A2093">
        <v>2441</v>
      </c>
      <c r="B2093">
        <v>32.190713195571703</v>
      </c>
      <c r="C2093">
        <v>1039.59864544265</v>
      </c>
      <c r="D2093">
        <f t="shared" si="32"/>
        <v>3.0964558617585776</v>
      </c>
    </row>
    <row r="2094" spans="1:4" x14ac:dyDescent="0.3">
      <c r="A2094">
        <v>2442</v>
      </c>
      <c r="B2094">
        <v>22.361902195170199</v>
      </c>
      <c r="C2094">
        <v>1030.50658215826</v>
      </c>
      <c r="D2094">
        <f t="shared" si="32"/>
        <v>2.1699912045526335</v>
      </c>
    </row>
    <row r="2095" spans="1:4" x14ac:dyDescent="0.3">
      <c r="A2095">
        <v>2443</v>
      </c>
      <c r="B2095">
        <v>10.3535609160809</v>
      </c>
      <c r="C2095">
        <v>1018.4454275808999</v>
      </c>
      <c r="D2095">
        <f t="shared" si="32"/>
        <v>1.016604388972866</v>
      </c>
    </row>
    <row r="2096" spans="1:4" x14ac:dyDescent="0.3">
      <c r="A2096">
        <v>2444</v>
      </c>
      <c r="B2096">
        <v>4.1976806500233597</v>
      </c>
      <c r="C2096">
        <v>1011.59939318377</v>
      </c>
      <c r="D2096">
        <f t="shared" si="32"/>
        <v>0.41495484065210358</v>
      </c>
    </row>
    <row r="2097" spans="1:4" x14ac:dyDescent="0.3">
      <c r="A2097">
        <v>2445</v>
      </c>
      <c r="B2097">
        <v>3.2654953751752802</v>
      </c>
      <c r="C2097">
        <v>995.38852181825303</v>
      </c>
      <c r="D2097">
        <f t="shared" si="32"/>
        <v>0.32806239007159499</v>
      </c>
    </row>
    <row r="2098" spans="1:4" x14ac:dyDescent="0.3">
      <c r="A2098">
        <v>2446</v>
      </c>
      <c r="B2098">
        <v>5.44150691120403</v>
      </c>
      <c r="C2098">
        <v>977.04393560306198</v>
      </c>
      <c r="D2098">
        <f t="shared" si="32"/>
        <v>0.55693574392285261</v>
      </c>
    </row>
    <row r="2099" spans="1:4" x14ac:dyDescent="0.3">
      <c r="A2099">
        <v>2447</v>
      </c>
      <c r="B2099">
        <v>11.6576837071632</v>
      </c>
      <c r="C2099">
        <v>966.70421703700504</v>
      </c>
      <c r="D2099">
        <f t="shared" si="32"/>
        <v>1.2059204358179549</v>
      </c>
    </row>
    <row r="2100" spans="1:4" x14ac:dyDescent="0.3">
      <c r="A2100">
        <v>2448</v>
      </c>
      <c r="B2100">
        <v>15.3142983103898</v>
      </c>
      <c r="C2100">
        <v>947.47084536218404</v>
      </c>
      <c r="D2100">
        <f t="shared" si="32"/>
        <v>1.6163345168194274</v>
      </c>
    </row>
    <row r="2101" spans="1:4" x14ac:dyDescent="0.3">
      <c r="A2101">
        <v>2449</v>
      </c>
      <c r="B2101">
        <v>12.6110176724823</v>
      </c>
      <c r="C2101">
        <v>938.63969983072798</v>
      </c>
      <c r="D2101">
        <f t="shared" si="32"/>
        <v>1.343541901621734</v>
      </c>
    </row>
    <row r="2102" spans="1:4" x14ac:dyDescent="0.3">
      <c r="A2102">
        <v>2450</v>
      </c>
      <c r="B2102">
        <v>10.560587143606</v>
      </c>
      <c r="C2102">
        <v>936.21098982389606</v>
      </c>
      <c r="D2102">
        <f t="shared" si="32"/>
        <v>1.1280135843729495</v>
      </c>
    </row>
    <row r="2103" spans="1:4" x14ac:dyDescent="0.3">
      <c r="A2103">
        <v>2451</v>
      </c>
      <c r="B2103">
        <v>7.3110287617335699</v>
      </c>
      <c r="C2103">
        <v>927.60257636164795</v>
      </c>
      <c r="D2103">
        <f t="shared" si="32"/>
        <v>0.78816391286985721</v>
      </c>
    </row>
    <row r="2104" spans="1:4" x14ac:dyDescent="0.3">
      <c r="A2104">
        <v>2452</v>
      </c>
      <c r="B2104">
        <v>0.44291247010527401</v>
      </c>
      <c r="C2104">
        <v>930.51122358309794</v>
      </c>
      <c r="D2104">
        <f t="shared" si="32"/>
        <v>4.7598831575589307E-2</v>
      </c>
    </row>
    <row r="2105" spans="1:4" x14ac:dyDescent="0.3">
      <c r="A2105">
        <v>2453</v>
      </c>
      <c r="B2105">
        <v>7.6553619860161897</v>
      </c>
      <c r="C2105">
        <v>933.75598052030796</v>
      </c>
      <c r="D2105">
        <f t="shared" si="32"/>
        <v>0.81984609959343602</v>
      </c>
    </row>
    <row r="2106" spans="1:4" x14ac:dyDescent="0.3">
      <c r="A2106">
        <v>2454</v>
      </c>
      <c r="B2106">
        <v>11.257189760267099</v>
      </c>
      <c r="C2106">
        <v>920.88636546854002</v>
      </c>
      <c r="D2106">
        <f t="shared" si="32"/>
        <v>1.2224298439405743</v>
      </c>
    </row>
    <row r="2107" spans="1:4" x14ac:dyDescent="0.3">
      <c r="A2107">
        <v>2455</v>
      </c>
      <c r="B2107">
        <v>12.8439472547728</v>
      </c>
      <c r="C2107">
        <v>910.948443988279</v>
      </c>
      <c r="D2107">
        <f t="shared" si="32"/>
        <v>1.4099532569088027</v>
      </c>
    </row>
    <row r="2108" spans="1:4" x14ac:dyDescent="0.3">
      <c r="A2108">
        <v>2456</v>
      </c>
      <c r="B2108">
        <v>15.1801175533319</v>
      </c>
      <c r="C2108">
        <v>900.36084299162098</v>
      </c>
      <c r="D2108">
        <f t="shared" si="32"/>
        <v>1.6860037474411991</v>
      </c>
    </row>
    <row r="2109" spans="1:4" x14ac:dyDescent="0.3">
      <c r="A2109">
        <v>2457</v>
      </c>
      <c r="B2109">
        <v>7.2593557912747997</v>
      </c>
      <c r="C2109">
        <v>883.64769534412801</v>
      </c>
      <c r="D2109">
        <f t="shared" si="32"/>
        <v>0.82152149884210512</v>
      </c>
    </row>
    <row r="2110" spans="1:4" x14ac:dyDescent="0.3">
      <c r="A2110">
        <v>2458</v>
      </c>
      <c r="B2110">
        <v>10.6409330612509</v>
      </c>
      <c r="C2110">
        <v>873.38708031974704</v>
      </c>
      <c r="D2110">
        <f t="shared" si="32"/>
        <v>1.2183524694864107</v>
      </c>
    </row>
    <row r="2111" spans="1:4" x14ac:dyDescent="0.3">
      <c r="A2111">
        <v>2459</v>
      </c>
      <c r="B2111">
        <v>13.761177011058299</v>
      </c>
      <c r="C2111">
        <v>861.85821917163196</v>
      </c>
      <c r="D2111">
        <f t="shared" si="32"/>
        <v>1.5966868685530136</v>
      </c>
    </row>
    <row r="2112" spans="1:4" x14ac:dyDescent="0.3">
      <c r="A2112">
        <v>2460</v>
      </c>
      <c r="B2112">
        <v>19.9979305687942</v>
      </c>
      <c r="C2112">
        <v>852.24881013408503</v>
      </c>
      <c r="D2112">
        <f t="shared" si="32"/>
        <v>2.3464897024201079</v>
      </c>
    </row>
    <row r="2113" spans="1:4" x14ac:dyDescent="0.3">
      <c r="A2113">
        <v>2461</v>
      </c>
      <c r="B2113">
        <v>29.2480416095283</v>
      </c>
      <c r="C2113">
        <v>842.964227151611</v>
      </c>
      <c r="D2113">
        <f t="shared" si="32"/>
        <v>3.4696658135017042</v>
      </c>
    </row>
    <row r="2114" spans="1:4" x14ac:dyDescent="0.3">
      <c r="A2114">
        <v>2462</v>
      </c>
      <c r="B2114">
        <v>35.162474300833303</v>
      </c>
      <c r="C2114">
        <v>829.860707639878</v>
      </c>
      <c r="D2114">
        <f t="shared" si="32"/>
        <v>4.2371537749793342</v>
      </c>
    </row>
    <row r="2115" spans="1:4" x14ac:dyDescent="0.3">
      <c r="A2115">
        <v>2463</v>
      </c>
      <c r="B2115">
        <v>45.188452143625497</v>
      </c>
      <c r="C2115">
        <v>814.16429842315404</v>
      </c>
      <c r="D2115">
        <f t="shared" ref="D2115:D2152" si="33">(B2115/C2115)*100</f>
        <v>5.5502866228775902</v>
      </c>
    </row>
    <row r="2116" spans="1:4" x14ac:dyDescent="0.3">
      <c r="A2116">
        <v>2464</v>
      </c>
      <c r="B2116">
        <v>51.966429489427902</v>
      </c>
      <c r="C2116">
        <v>798.46987519177299</v>
      </c>
      <c r="D2116">
        <f t="shared" si="33"/>
        <v>6.5082517329719964</v>
      </c>
    </row>
    <row r="2117" spans="1:4" x14ac:dyDescent="0.3">
      <c r="A2117">
        <v>2465</v>
      </c>
      <c r="B2117">
        <v>68.665597735365793</v>
      </c>
      <c r="C2117">
        <v>778.53280397436697</v>
      </c>
      <c r="D2117">
        <f t="shared" si="33"/>
        <v>8.8198721216153899</v>
      </c>
    </row>
    <row r="2118" spans="1:4" x14ac:dyDescent="0.3">
      <c r="A2118">
        <v>2466</v>
      </c>
      <c r="B2118">
        <v>73.184221288667004</v>
      </c>
      <c r="C2118">
        <v>762.29073749169299</v>
      </c>
      <c r="D2118">
        <f t="shared" si="33"/>
        <v>9.6005654652814822</v>
      </c>
    </row>
    <row r="2119" spans="1:4" x14ac:dyDescent="0.3">
      <c r="A2119">
        <v>2467</v>
      </c>
      <c r="B2119">
        <v>77.115186742449097</v>
      </c>
      <c r="C2119">
        <v>744.71560522376706</v>
      </c>
      <c r="D2119">
        <f t="shared" si="33"/>
        <v>10.354984668177867</v>
      </c>
    </row>
    <row r="2120" spans="1:4" x14ac:dyDescent="0.3">
      <c r="A2120">
        <v>2468</v>
      </c>
      <c r="B2120">
        <v>72.911287626343906</v>
      </c>
      <c r="C2120">
        <v>733.94384255464695</v>
      </c>
      <c r="D2120">
        <f t="shared" si="33"/>
        <v>9.93417798459358</v>
      </c>
    </row>
    <row r="2121" spans="1:4" x14ac:dyDescent="0.3">
      <c r="A2121">
        <v>2469</v>
      </c>
      <c r="B2121">
        <v>59.366801732847001</v>
      </c>
      <c r="C2121">
        <v>727.42338671408299</v>
      </c>
      <c r="D2121">
        <f t="shared" si="33"/>
        <v>8.1612445815110135</v>
      </c>
    </row>
    <row r="2122" spans="1:4" x14ac:dyDescent="0.3">
      <c r="A2122">
        <v>2470</v>
      </c>
      <c r="B2122">
        <v>56.280156661746702</v>
      </c>
      <c r="C2122">
        <v>730.842299499398</v>
      </c>
      <c r="D2122">
        <f t="shared" si="33"/>
        <v>7.7007251359556896</v>
      </c>
    </row>
    <row r="2123" spans="1:4" x14ac:dyDescent="0.3">
      <c r="A2123">
        <v>2471</v>
      </c>
      <c r="B2123">
        <v>53.745882623048303</v>
      </c>
      <c r="C2123">
        <v>732.85451366275902</v>
      </c>
      <c r="D2123">
        <f t="shared" si="33"/>
        <v>7.3337724774907773</v>
      </c>
    </row>
    <row r="2124" spans="1:4" x14ac:dyDescent="0.3">
      <c r="A2124">
        <v>2472</v>
      </c>
      <c r="B2124">
        <v>50.443094270619</v>
      </c>
      <c r="C2124">
        <v>732.68466108914299</v>
      </c>
      <c r="D2124">
        <f t="shared" si="33"/>
        <v>6.8846936410044179</v>
      </c>
    </row>
    <row r="2125" spans="1:4" x14ac:dyDescent="0.3">
      <c r="A2125">
        <v>2473</v>
      </c>
      <c r="B2125">
        <v>58.918518403106603</v>
      </c>
      <c r="C2125">
        <v>749.88717773669998</v>
      </c>
      <c r="D2125">
        <f t="shared" si="33"/>
        <v>7.8569843774277794</v>
      </c>
    </row>
    <row r="2126" spans="1:4" x14ac:dyDescent="0.3">
      <c r="A2126">
        <v>2474</v>
      </c>
      <c r="B2126">
        <v>64.681442278732604</v>
      </c>
      <c r="C2126">
        <v>753.68174460503201</v>
      </c>
      <c r="D2126">
        <f t="shared" si="33"/>
        <v>8.5820630182079061</v>
      </c>
    </row>
    <row r="2127" spans="1:4" x14ac:dyDescent="0.3">
      <c r="A2127">
        <v>2475</v>
      </c>
      <c r="B2127">
        <v>66.841432359704498</v>
      </c>
      <c r="C2127">
        <v>753.38512995315</v>
      </c>
      <c r="D2127">
        <f t="shared" si="33"/>
        <v>8.8721464895200537</v>
      </c>
    </row>
    <row r="2128" spans="1:4" x14ac:dyDescent="0.3">
      <c r="A2128">
        <v>2476</v>
      </c>
      <c r="B2128">
        <v>76.340299118234</v>
      </c>
      <c r="C2128">
        <v>747.24758409644903</v>
      </c>
      <c r="D2128">
        <f t="shared" si="33"/>
        <v>10.216198853361643</v>
      </c>
    </row>
    <row r="2129" spans="1:4" x14ac:dyDescent="0.3">
      <c r="A2129">
        <v>2477</v>
      </c>
      <c r="B2129">
        <v>82.823140152880597</v>
      </c>
      <c r="C2129">
        <v>728.34500792911501</v>
      </c>
      <c r="D2129">
        <f t="shared" si="33"/>
        <v>11.371415915703128</v>
      </c>
    </row>
    <row r="2130" spans="1:4" x14ac:dyDescent="0.3">
      <c r="A2130">
        <v>2478</v>
      </c>
      <c r="B2130">
        <v>86.722485606342801</v>
      </c>
      <c r="C2130">
        <v>727.63415108389404</v>
      </c>
      <c r="D2130">
        <f t="shared" si="33"/>
        <v>11.91841882038656</v>
      </c>
    </row>
    <row r="2131" spans="1:4" x14ac:dyDescent="0.3">
      <c r="A2131">
        <v>2479</v>
      </c>
      <c r="B2131">
        <v>83.794436918398105</v>
      </c>
      <c r="C2131">
        <v>727.74790756499306</v>
      </c>
      <c r="D2131">
        <f t="shared" si="33"/>
        <v>11.514212002171186</v>
      </c>
    </row>
    <row r="2132" spans="1:4" x14ac:dyDescent="0.3">
      <c r="A2132">
        <v>2480</v>
      </c>
      <c r="B2132">
        <v>76.409611410152493</v>
      </c>
      <c r="C2132">
        <v>727.14797439338702</v>
      </c>
      <c r="D2132">
        <f t="shared" si="33"/>
        <v>10.508124082157574</v>
      </c>
    </row>
    <row r="2133" spans="1:4" x14ac:dyDescent="0.3">
      <c r="A2133">
        <v>2481</v>
      </c>
      <c r="B2133">
        <v>73.410810088926098</v>
      </c>
      <c r="C2133">
        <v>726.81559530357401</v>
      </c>
      <c r="D2133">
        <f t="shared" si="33"/>
        <v>10.1003350180267</v>
      </c>
    </row>
    <row r="2134" spans="1:4" x14ac:dyDescent="0.3">
      <c r="A2134">
        <v>2482</v>
      </c>
      <c r="B2134">
        <v>71.572301740075105</v>
      </c>
      <c r="C2134">
        <v>709.89551056525102</v>
      </c>
      <c r="D2134">
        <f t="shared" si="33"/>
        <v>10.082089642049715</v>
      </c>
    </row>
    <row r="2135" spans="1:4" x14ac:dyDescent="0.3">
      <c r="A2135">
        <v>2483</v>
      </c>
      <c r="B2135">
        <v>71.513184647727698</v>
      </c>
      <c r="C2135">
        <v>681.37293166646305</v>
      </c>
      <c r="D2135">
        <f t="shared" si="33"/>
        <v>10.495454298841139</v>
      </c>
    </row>
    <row r="2136" spans="1:4" x14ac:dyDescent="0.3">
      <c r="A2136">
        <v>2484</v>
      </c>
      <c r="B2136">
        <v>74.003758003253395</v>
      </c>
      <c r="C2136">
        <v>664.35436508538396</v>
      </c>
      <c r="D2136">
        <f t="shared" si="33"/>
        <v>11.139199483357395</v>
      </c>
    </row>
    <row r="2137" spans="1:4" x14ac:dyDescent="0.3">
      <c r="A2137">
        <v>2485</v>
      </c>
      <c r="B2137">
        <v>74.378564000146895</v>
      </c>
      <c r="C2137">
        <v>651.99450912386305</v>
      </c>
      <c r="D2137">
        <f t="shared" si="33"/>
        <v>11.407851286983274</v>
      </c>
    </row>
    <row r="2138" spans="1:4" x14ac:dyDescent="0.3">
      <c r="A2138">
        <v>2486</v>
      </c>
      <c r="B2138">
        <v>74.704164695532995</v>
      </c>
      <c r="C2138">
        <v>637.90031917867498</v>
      </c>
      <c r="D2138">
        <f t="shared" si="33"/>
        <v>11.710946436226576</v>
      </c>
    </row>
    <row r="2139" spans="1:4" x14ac:dyDescent="0.3">
      <c r="A2139">
        <v>2487</v>
      </c>
      <c r="B2139">
        <v>78.832639063105603</v>
      </c>
      <c r="C2139">
        <v>638.24156348676797</v>
      </c>
      <c r="D2139">
        <f t="shared" si="33"/>
        <v>12.35153640456071</v>
      </c>
    </row>
    <row r="2140" spans="1:4" x14ac:dyDescent="0.3">
      <c r="A2140">
        <v>2488</v>
      </c>
      <c r="B2140">
        <v>67.928859520754997</v>
      </c>
      <c r="C2140">
        <v>634.90579010093495</v>
      </c>
      <c r="D2140">
        <f t="shared" si="33"/>
        <v>10.699045524526705</v>
      </c>
    </row>
    <row r="2141" spans="1:4" x14ac:dyDescent="0.3">
      <c r="A2141">
        <v>2489</v>
      </c>
      <c r="B2141">
        <v>61.698060186229803</v>
      </c>
      <c r="C2141">
        <v>620.25648905175399</v>
      </c>
      <c r="D2141">
        <f t="shared" si="33"/>
        <v>9.9471849590084229</v>
      </c>
    </row>
    <row r="2142" spans="1:4" x14ac:dyDescent="0.3">
      <c r="A2142">
        <v>2490</v>
      </c>
      <c r="B2142">
        <v>57.391854072652301</v>
      </c>
      <c r="C2142">
        <v>610.82882702127904</v>
      </c>
      <c r="D2142">
        <f t="shared" si="33"/>
        <v>9.3957343749680255</v>
      </c>
    </row>
    <row r="2143" spans="1:4" x14ac:dyDescent="0.3">
      <c r="A2143">
        <v>2491</v>
      </c>
      <c r="B2143">
        <v>44.385781393443501</v>
      </c>
      <c r="C2143">
        <v>597.29768630520198</v>
      </c>
      <c r="D2143">
        <f t="shared" si="33"/>
        <v>7.4310988324779208</v>
      </c>
    </row>
    <row r="2144" spans="1:4" x14ac:dyDescent="0.3">
      <c r="A2144">
        <v>2492</v>
      </c>
      <c r="B2144">
        <v>54.0900502682546</v>
      </c>
      <c r="C2144">
        <v>575.28680863740396</v>
      </c>
      <c r="D2144">
        <f t="shared" si="33"/>
        <v>9.4022754313400014</v>
      </c>
    </row>
    <row r="2145" spans="1:4" x14ac:dyDescent="0.3">
      <c r="A2145">
        <v>2493</v>
      </c>
      <c r="B2145">
        <v>55.571814262065601</v>
      </c>
      <c r="C2145">
        <v>564.97611490702695</v>
      </c>
      <c r="D2145">
        <f t="shared" si="33"/>
        <v>9.8361351561225838</v>
      </c>
    </row>
    <row r="2146" spans="1:4" x14ac:dyDescent="0.3">
      <c r="A2146">
        <v>2494</v>
      </c>
      <c r="B2146">
        <v>54.052933716363903</v>
      </c>
      <c r="C2146">
        <v>551.16110386084199</v>
      </c>
      <c r="D2146">
        <f t="shared" si="33"/>
        <v>9.8071023767328978</v>
      </c>
    </row>
    <row r="2147" spans="1:4" x14ac:dyDescent="0.3">
      <c r="A2147">
        <v>2495</v>
      </c>
      <c r="B2147">
        <v>61.657593379608002</v>
      </c>
      <c r="C2147">
        <v>529.24651650800604</v>
      </c>
      <c r="D2147">
        <f t="shared" si="33"/>
        <v>11.650070705505588</v>
      </c>
    </row>
    <row r="2148" spans="1:4" x14ac:dyDescent="0.3">
      <c r="A2148">
        <v>2496</v>
      </c>
      <c r="B2148">
        <v>58.603927422313099</v>
      </c>
      <c r="C2148">
        <v>516.08398426922997</v>
      </c>
      <c r="D2148">
        <f t="shared" si="33"/>
        <v>11.355502051724335</v>
      </c>
    </row>
    <row r="2149" spans="1:4" x14ac:dyDescent="0.3">
      <c r="A2149">
        <v>2497</v>
      </c>
      <c r="B2149">
        <v>64.107524970750603</v>
      </c>
      <c r="C2149">
        <v>493.05869904914999</v>
      </c>
      <c r="D2149">
        <f t="shared" si="33"/>
        <v>13.002006676766923</v>
      </c>
    </row>
    <row r="2150" spans="1:4" x14ac:dyDescent="0.3">
      <c r="A2150">
        <v>2498</v>
      </c>
      <c r="B2150">
        <v>66.928633958952304</v>
      </c>
      <c r="C2150">
        <v>471.05317946258202</v>
      </c>
      <c r="D2150">
        <f t="shared" si="33"/>
        <v>14.208296828674472</v>
      </c>
    </row>
    <row r="2151" spans="1:4" x14ac:dyDescent="0.3">
      <c r="A2151">
        <v>2499</v>
      </c>
      <c r="B2151">
        <v>67.067659759541698</v>
      </c>
      <c r="C2151">
        <v>466.941883000774</v>
      </c>
      <c r="D2151">
        <f t="shared" si="33"/>
        <v>14.363170707355572</v>
      </c>
    </row>
    <row r="2152" spans="1:4" x14ac:dyDescent="0.3">
      <c r="A2152">
        <v>2500</v>
      </c>
      <c r="B2152">
        <v>71.358661085358904</v>
      </c>
      <c r="C2152">
        <v>459.31602728586398</v>
      </c>
      <c r="D2152">
        <f t="shared" si="33"/>
        <v>15.535852625701541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56BCE-54AD-48F2-84D5-95870EE6C4D9}">
  <dimension ref="A1:D2152"/>
  <sheetViews>
    <sheetView workbookViewId="0">
      <selection activeCell="D1" sqref="D1:D1048576"/>
    </sheetView>
  </sheetViews>
  <sheetFormatPr defaultRowHeight="14.4" x14ac:dyDescent="0.3"/>
  <cols>
    <col min="1" max="1" width="13.44140625" customWidth="1"/>
    <col min="2" max="2" width="22.6640625" customWidth="1"/>
    <col min="3" max="3" width="27.5546875" customWidth="1"/>
    <col min="4" max="4" width="19.2187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>
        <v>350</v>
      </c>
      <c r="B2">
        <v>0.73173123064575896</v>
      </c>
      <c r="C2">
        <v>18.831855322552101</v>
      </c>
      <c r="D2">
        <f>(B2/C2)*100</f>
        <v>3.8856035059353591</v>
      </c>
    </row>
    <row r="3" spans="1:4" x14ac:dyDescent="0.3">
      <c r="A3">
        <v>351</v>
      </c>
      <c r="B3">
        <v>0.69737395938887803</v>
      </c>
      <c r="C3">
        <v>21.040995332771502</v>
      </c>
      <c r="D3">
        <f t="shared" ref="D3:D66" si="0">(B3/C3)*100</f>
        <v>3.314358224787556</v>
      </c>
    </row>
    <row r="4" spans="1:4" x14ac:dyDescent="0.3">
      <c r="A4">
        <v>352</v>
      </c>
      <c r="B4">
        <v>0.79574506269358602</v>
      </c>
      <c r="C4">
        <v>23.311767289388602</v>
      </c>
      <c r="D4">
        <f t="shared" si="0"/>
        <v>3.4134909327779925</v>
      </c>
    </row>
    <row r="5" spans="1:4" x14ac:dyDescent="0.3">
      <c r="A5">
        <v>353</v>
      </c>
      <c r="B5" s="1">
        <v>-9.0461260438293903E-2</v>
      </c>
      <c r="C5">
        <v>23.169523417359802</v>
      </c>
      <c r="D5">
        <f t="shared" si="0"/>
        <v>-0.39043211553723917</v>
      </c>
    </row>
    <row r="6" spans="1:4" x14ac:dyDescent="0.3">
      <c r="A6">
        <v>354</v>
      </c>
      <c r="B6">
        <v>0.71973571064739805</v>
      </c>
      <c r="C6">
        <v>24.981528388882602</v>
      </c>
      <c r="D6">
        <f t="shared" si="0"/>
        <v>2.8810715639308051</v>
      </c>
    </row>
    <row r="7" spans="1:4" x14ac:dyDescent="0.3">
      <c r="A7">
        <v>355</v>
      </c>
      <c r="B7">
        <v>1.3983608404404</v>
      </c>
      <c r="C7">
        <v>26.513590560911599</v>
      </c>
      <c r="D7">
        <f t="shared" si="0"/>
        <v>5.2741285161956624</v>
      </c>
    </row>
    <row r="8" spans="1:4" x14ac:dyDescent="0.3">
      <c r="A8">
        <v>356</v>
      </c>
      <c r="B8">
        <v>0.56567056173836905</v>
      </c>
      <c r="C8">
        <v>26.084897851697299</v>
      </c>
      <c r="D8">
        <f t="shared" si="0"/>
        <v>2.1685749545749586</v>
      </c>
    </row>
    <row r="9" spans="1:4" x14ac:dyDescent="0.3">
      <c r="A9">
        <v>357</v>
      </c>
      <c r="B9">
        <v>0.30574596862796699</v>
      </c>
      <c r="C9">
        <v>26.885566335052001</v>
      </c>
      <c r="D9">
        <f t="shared" si="0"/>
        <v>1.1372123049881651</v>
      </c>
    </row>
    <row r="10" spans="1:4" x14ac:dyDescent="0.3">
      <c r="A10">
        <v>358</v>
      </c>
      <c r="B10">
        <v>1.0949114192478</v>
      </c>
      <c r="C10">
        <v>28.428073555435802</v>
      </c>
      <c r="D10">
        <f t="shared" si="0"/>
        <v>3.8515146554432613</v>
      </c>
    </row>
    <row r="11" spans="1:4" x14ac:dyDescent="0.3">
      <c r="A11">
        <v>359</v>
      </c>
      <c r="B11">
        <v>1.9451764625402499</v>
      </c>
      <c r="C11">
        <v>30.023775177778798</v>
      </c>
      <c r="D11">
        <f t="shared" si="0"/>
        <v>6.4787870646590582</v>
      </c>
    </row>
    <row r="12" spans="1:4" x14ac:dyDescent="0.3">
      <c r="A12">
        <v>360</v>
      </c>
      <c r="B12">
        <v>0.68108353160097601</v>
      </c>
      <c r="C12">
        <v>30.7901698826463</v>
      </c>
      <c r="D12">
        <f t="shared" si="0"/>
        <v>2.2120161538466947</v>
      </c>
    </row>
    <row r="13" spans="1:4" x14ac:dyDescent="0.3">
      <c r="A13">
        <v>361</v>
      </c>
      <c r="B13">
        <v>0.66619626861597803</v>
      </c>
      <c r="C13">
        <v>31.903481121518801</v>
      </c>
      <c r="D13">
        <f t="shared" si="0"/>
        <v>2.0881616839192847</v>
      </c>
    </row>
    <row r="14" spans="1:4" x14ac:dyDescent="0.3">
      <c r="A14">
        <v>362</v>
      </c>
      <c r="B14">
        <v>0.79834994456004804</v>
      </c>
      <c r="C14">
        <v>32.878753274008403</v>
      </c>
      <c r="D14">
        <f t="shared" si="0"/>
        <v>2.4281636773349513</v>
      </c>
    </row>
    <row r="15" spans="1:4" x14ac:dyDescent="0.3">
      <c r="A15">
        <v>363</v>
      </c>
      <c r="B15">
        <v>-0.114668906287822</v>
      </c>
      <c r="C15">
        <v>33.291775091008297</v>
      </c>
      <c r="D15">
        <f t="shared" si="0"/>
        <v>-0.34443614368520914</v>
      </c>
    </row>
    <row r="16" spans="1:4" x14ac:dyDescent="0.3">
      <c r="A16">
        <v>364</v>
      </c>
      <c r="B16">
        <v>1.08325099561787</v>
      </c>
      <c r="C16">
        <v>34.581111681112397</v>
      </c>
      <c r="D16">
        <f t="shared" si="0"/>
        <v>3.13249326859993</v>
      </c>
    </row>
    <row r="17" spans="1:4" x14ac:dyDescent="0.3">
      <c r="A17">
        <v>365</v>
      </c>
      <c r="B17">
        <v>2.3486669041530099</v>
      </c>
      <c r="C17">
        <v>36.631319921677402</v>
      </c>
      <c r="D17">
        <f t="shared" si="0"/>
        <v>6.411636023967386</v>
      </c>
    </row>
    <row r="18" spans="1:4" x14ac:dyDescent="0.3">
      <c r="A18">
        <v>366</v>
      </c>
      <c r="B18">
        <v>2.3355620966450901</v>
      </c>
      <c r="C18">
        <v>38.247333671980201</v>
      </c>
      <c r="D18">
        <f t="shared" si="0"/>
        <v>6.106470366471874</v>
      </c>
    </row>
    <row r="19" spans="1:4" x14ac:dyDescent="0.3">
      <c r="A19">
        <v>367</v>
      </c>
      <c r="B19">
        <v>0.59273513684656398</v>
      </c>
      <c r="C19">
        <v>36.759081291313002</v>
      </c>
      <c r="D19">
        <f t="shared" si="0"/>
        <v>1.6124862646843152</v>
      </c>
    </row>
    <row r="20" spans="1:4" x14ac:dyDescent="0.3">
      <c r="A20">
        <v>368</v>
      </c>
      <c r="B20">
        <v>0.70673240839395002</v>
      </c>
      <c r="C20">
        <v>37.608355461436801</v>
      </c>
      <c r="D20">
        <f t="shared" si="0"/>
        <v>1.8791898760865142</v>
      </c>
    </row>
    <row r="21" spans="1:4" x14ac:dyDescent="0.3">
      <c r="A21">
        <v>369</v>
      </c>
      <c r="B21">
        <v>1.62580294406628</v>
      </c>
      <c r="C21">
        <v>39.938829825115697</v>
      </c>
      <c r="D21">
        <f t="shared" si="0"/>
        <v>4.0707325457089061</v>
      </c>
    </row>
    <row r="22" spans="1:4" x14ac:dyDescent="0.3">
      <c r="A22">
        <v>370</v>
      </c>
      <c r="B22">
        <v>1.0761667182258401</v>
      </c>
      <c r="C22">
        <v>41.038870940339599</v>
      </c>
      <c r="D22">
        <f t="shared" si="0"/>
        <v>2.6223107350841137</v>
      </c>
    </row>
    <row r="23" spans="1:4" x14ac:dyDescent="0.3">
      <c r="A23">
        <v>371</v>
      </c>
      <c r="B23">
        <v>0.33253928790547799</v>
      </c>
      <c r="C23">
        <v>41.435044015151</v>
      </c>
      <c r="D23">
        <f t="shared" si="0"/>
        <v>0.80255565261106698</v>
      </c>
    </row>
    <row r="24" spans="1:4" x14ac:dyDescent="0.3">
      <c r="A24">
        <v>372</v>
      </c>
      <c r="B24" s="1">
        <v>-3.4229780002485798E-2</v>
      </c>
      <c r="C24">
        <v>41.599534676090499</v>
      </c>
      <c r="D24">
        <f t="shared" si="0"/>
        <v>-8.2284045408227854E-2</v>
      </c>
    </row>
    <row r="25" spans="1:4" x14ac:dyDescent="0.3">
      <c r="A25">
        <v>373</v>
      </c>
      <c r="B25">
        <v>0.37375574581273002</v>
      </c>
      <c r="C25">
        <v>42.302857365555496</v>
      </c>
      <c r="D25">
        <f t="shared" si="0"/>
        <v>0.88352364140077067</v>
      </c>
    </row>
    <row r="26" spans="1:4" x14ac:dyDescent="0.3">
      <c r="A26">
        <v>374</v>
      </c>
      <c r="B26">
        <v>1.98511903117633</v>
      </c>
      <c r="C26">
        <v>45.154639512307597</v>
      </c>
      <c r="D26">
        <f t="shared" si="0"/>
        <v>4.3962681412510332</v>
      </c>
    </row>
    <row r="27" spans="1:4" x14ac:dyDescent="0.3">
      <c r="A27">
        <v>375</v>
      </c>
      <c r="B27">
        <v>3.0434037831788898</v>
      </c>
      <c r="C27">
        <v>47.763136116105201</v>
      </c>
      <c r="D27">
        <f t="shared" si="0"/>
        <v>6.3718675754054761</v>
      </c>
    </row>
    <row r="28" spans="1:4" x14ac:dyDescent="0.3">
      <c r="A28">
        <v>376</v>
      </c>
      <c r="B28">
        <v>2.8122704599847501</v>
      </c>
      <c r="C28">
        <v>49.049863633026199</v>
      </c>
      <c r="D28">
        <f t="shared" si="0"/>
        <v>5.7334929226820419</v>
      </c>
    </row>
    <row r="29" spans="1:4" x14ac:dyDescent="0.3">
      <c r="A29">
        <v>377</v>
      </c>
      <c r="B29">
        <v>1.2968375402718699</v>
      </c>
      <c r="C29">
        <v>48.7901383134162</v>
      </c>
      <c r="D29">
        <f t="shared" si="0"/>
        <v>2.6579911127558096</v>
      </c>
    </row>
    <row r="30" spans="1:4" x14ac:dyDescent="0.3">
      <c r="A30">
        <v>378</v>
      </c>
      <c r="B30">
        <v>0.73777596764156905</v>
      </c>
      <c r="C30">
        <v>49.357939557643597</v>
      </c>
      <c r="D30">
        <f t="shared" si="0"/>
        <v>1.4947462844958177</v>
      </c>
    </row>
    <row r="31" spans="1:4" x14ac:dyDescent="0.3">
      <c r="A31">
        <v>379</v>
      </c>
      <c r="B31">
        <v>0.57626465343113498</v>
      </c>
      <c r="C31">
        <v>50.594510837567398</v>
      </c>
      <c r="D31">
        <f t="shared" si="0"/>
        <v>1.1389865103770258</v>
      </c>
    </row>
    <row r="32" spans="1:4" x14ac:dyDescent="0.3">
      <c r="A32">
        <v>380</v>
      </c>
      <c r="B32" s="1">
        <v>7.0766087505316599E-2</v>
      </c>
      <c r="C32">
        <v>52.071038985365497</v>
      </c>
      <c r="D32">
        <f t="shared" si="0"/>
        <v>0.13590296810709945</v>
      </c>
    </row>
    <row r="33" spans="1:4" x14ac:dyDescent="0.3">
      <c r="A33">
        <v>381</v>
      </c>
      <c r="B33">
        <v>-0.89637155339147501</v>
      </c>
      <c r="C33">
        <v>53.822509310899399</v>
      </c>
      <c r="D33">
        <f t="shared" si="0"/>
        <v>-1.6654213355488316</v>
      </c>
    </row>
    <row r="34" spans="1:4" x14ac:dyDescent="0.3">
      <c r="A34">
        <v>382</v>
      </c>
      <c r="B34">
        <v>0.13186886553018601</v>
      </c>
      <c r="C34">
        <v>56.719215792131202</v>
      </c>
      <c r="D34">
        <f t="shared" si="0"/>
        <v>0.23249416214333576</v>
      </c>
    </row>
    <row r="35" spans="1:4" x14ac:dyDescent="0.3">
      <c r="A35">
        <v>383</v>
      </c>
      <c r="B35">
        <v>2.0823823632922398</v>
      </c>
      <c r="C35">
        <v>59.889691232423502</v>
      </c>
      <c r="D35">
        <f t="shared" si="0"/>
        <v>3.4770297198741695</v>
      </c>
    </row>
    <row r="36" spans="1:4" x14ac:dyDescent="0.3">
      <c r="A36">
        <v>384</v>
      </c>
      <c r="B36">
        <v>0.84216933510006797</v>
      </c>
      <c r="C36">
        <v>60.975716485603499</v>
      </c>
      <c r="D36">
        <f t="shared" si="0"/>
        <v>1.3811552920397516</v>
      </c>
    </row>
    <row r="37" spans="1:4" x14ac:dyDescent="0.3">
      <c r="A37">
        <v>385</v>
      </c>
      <c r="B37" s="1">
        <v>-1.29704058163541E-2</v>
      </c>
      <c r="C37">
        <v>62.774857861505097</v>
      </c>
      <c r="D37">
        <f t="shared" si="0"/>
        <v>-2.0661784443972167E-2</v>
      </c>
    </row>
    <row r="38" spans="1:4" x14ac:dyDescent="0.3">
      <c r="A38">
        <v>386</v>
      </c>
      <c r="B38">
        <v>-0.14706182860087599</v>
      </c>
      <c r="C38">
        <v>65.453231005268904</v>
      </c>
      <c r="D38">
        <f t="shared" si="0"/>
        <v>-0.22468230573527789</v>
      </c>
    </row>
    <row r="39" spans="1:4" x14ac:dyDescent="0.3">
      <c r="A39">
        <v>387</v>
      </c>
      <c r="B39" s="1">
        <v>6.4592396816089595E-2</v>
      </c>
      <c r="C39">
        <v>68.664482685828403</v>
      </c>
      <c r="D39">
        <f t="shared" si="0"/>
        <v>9.4069589239650322E-2</v>
      </c>
    </row>
    <row r="40" spans="1:4" x14ac:dyDescent="0.3">
      <c r="A40">
        <v>388</v>
      </c>
      <c r="B40">
        <v>0.88585768907908302</v>
      </c>
      <c r="C40">
        <v>73.126471483719996</v>
      </c>
      <c r="D40">
        <f t="shared" si="0"/>
        <v>1.2114049414736219</v>
      </c>
    </row>
    <row r="41" spans="1:4" x14ac:dyDescent="0.3">
      <c r="A41">
        <v>389</v>
      </c>
      <c r="B41">
        <v>1.9501439277471899</v>
      </c>
      <c r="C41">
        <v>77.691891444146805</v>
      </c>
      <c r="D41">
        <f t="shared" si="0"/>
        <v>2.5100996918695961</v>
      </c>
    </row>
    <row r="42" spans="1:4" x14ac:dyDescent="0.3">
      <c r="A42">
        <v>390</v>
      </c>
      <c r="B42">
        <v>2.60363634482961</v>
      </c>
      <c r="C42">
        <v>81.702996069524303</v>
      </c>
      <c r="D42">
        <f t="shared" si="0"/>
        <v>3.1867085297754234</v>
      </c>
    </row>
    <row r="43" spans="1:4" x14ac:dyDescent="0.3">
      <c r="A43">
        <v>391</v>
      </c>
      <c r="B43">
        <v>1.63196410328706</v>
      </c>
      <c r="C43">
        <v>85.218977271823306</v>
      </c>
      <c r="D43">
        <f t="shared" si="0"/>
        <v>1.9150242769067478</v>
      </c>
    </row>
    <row r="44" spans="1:4" x14ac:dyDescent="0.3">
      <c r="A44">
        <v>392</v>
      </c>
      <c r="B44">
        <v>1.05665413315127</v>
      </c>
      <c r="C44">
        <v>89.265169035184996</v>
      </c>
      <c r="D44">
        <f t="shared" si="0"/>
        <v>1.1837250123111023</v>
      </c>
    </row>
    <row r="45" spans="1:4" x14ac:dyDescent="0.3">
      <c r="A45">
        <v>393</v>
      </c>
      <c r="B45">
        <v>0.94774705707203399</v>
      </c>
      <c r="C45">
        <v>94.615569742374404</v>
      </c>
      <c r="D45">
        <f t="shared" si="0"/>
        <v>1.0016819215406334</v>
      </c>
    </row>
    <row r="46" spans="1:4" x14ac:dyDescent="0.3">
      <c r="A46">
        <v>394</v>
      </c>
      <c r="B46">
        <v>0.61498116207493203</v>
      </c>
      <c r="C46">
        <v>101.603462178657</v>
      </c>
      <c r="D46">
        <f t="shared" si="0"/>
        <v>0.60527579364723261</v>
      </c>
    </row>
    <row r="47" spans="1:4" x14ac:dyDescent="0.3">
      <c r="A47">
        <v>395</v>
      </c>
      <c r="B47">
        <v>0.23716332341735399</v>
      </c>
      <c r="C47">
        <v>107.772663558039</v>
      </c>
      <c r="D47">
        <f t="shared" si="0"/>
        <v>0.22005888653724701</v>
      </c>
    </row>
    <row r="48" spans="1:4" x14ac:dyDescent="0.3">
      <c r="A48">
        <v>396</v>
      </c>
      <c r="B48">
        <v>0.20296844224444399</v>
      </c>
      <c r="C48">
        <v>114.248160099298</v>
      </c>
      <c r="D48">
        <f t="shared" si="0"/>
        <v>0.1776557644937436</v>
      </c>
    </row>
    <row r="49" spans="1:4" x14ac:dyDescent="0.3">
      <c r="A49">
        <v>397</v>
      </c>
      <c r="B49">
        <v>0.80253097450555699</v>
      </c>
      <c r="C49">
        <v>122.05331355677301</v>
      </c>
      <c r="D49">
        <f t="shared" si="0"/>
        <v>0.65752493817569346</v>
      </c>
    </row>
    <row r="50" spans="1:4" x14ac:dyDescent="0.3">
      <c r="A50">
        <v>398</v>
      </c>
      <c r="B50">
        <v>2.2649072257384502</v>
      </c>
      <c r="C50">
        <v>130.763393425891</v>
      </c>
      <c r="D50">
        <f t="shared" si="0"/>
        <v>1.7320651953117647</v>
      </c>
    </row>
    <row r="51" spans="1:4" x14ac:dyDescent="0.3">
      <c r="A51">
        <v>399</v>
      </c>
      <c r="B51">
        <v>2.5616966836714701</v>
      </c>
      <c r="C51">
        <v>140.27604399621401</v>
      </c>
      <c r="D51">
        <f t="shared" si="0"/>
        <v>1.8261825830650094</v>
      </c>
    </row>
    <row r="52" spans="1:4" x14ac:dyDescent="0.3">
      <c r="A52">
        <v>400</v>
      </c>
      <c r="B52">
        <v>1.9376348124769101</v>
      </c>
      <c r="C52">
        <v>150.46449760158399</v>
      </c>
      <c r="D52">
        <f t="shared" si="0"/>
        <v>1.2877687716125481</v>
      </c>
    </row>
    <row r="53" spans="1:4" x14ac:dyDescent="0.3">
      <c r="A53">
        <v>401</v>
      </c>
      <c r="B53">
        <v>2.3935385324721001</v>
      </c>
      <c r="C53">
        <v>161.24043907208701</v>
      </c>
      <c r="D53">
        <f t="shared" si="0"/>
        <v>1.4844529984205774</v>
      </c>
    </row>
    <row r="54" spans="1:4" x14ac:dyDescent="0.3">
      <c r="A54">
        <v>402</v>
      </c>
      <c r="B54">
        <v>2.8591891681389199</v>
      </c>
      <c r="C54">
        <v>174.49920509689301</v>
      </c>
      <c r="D54">
        <f t="shared" si="0"/>
        <v>1.6385112852240886</v>
      </c>
    </row>
    <row r="55" spans="1:4" x14ac:dyDescent="0.3">
      <c r="A55">
        <v>403</v>
      </c>
      <c r="B55">
        <v>3.4883044892547899</v>
      </c>
      <c r="C55">
        <v>189.405899020954</v>
      </c>
      <c r="D55">
        <f t="shared" si="0"/>
        <v>1.8417084722735475</v>
      </c>
    </row>
    <row r="56" spans="1:4" x14ac:dyDescent="0.3">
      <c r="A56">
        <v>404</v>
      </c>
      <c r="B56">
        <v>4.3069670988309401</v>
      </c>
      <c r="C56">
        <v>204.57217087080201</v>
      </c>
      <c r="D56">
        <f t="shared" si="0"/>
        <v>2.105353372600721</v>
      </c>
    </row>
    <row r="57" spans="1:4" x14ac:dyDescent="0.3">
      <c r="A57">
        <v>405</v>
      </c>
      <c r="B57">
        <v>3.5185083967246702</v>
      </c>
      <c r="C57">
        <v>219.38806033181501</v>
      </c>
      <c r="D57">
        <f t="shared" si="0"/>
        <v>1.603782991382064</v>
      </c>
    </row>
    <row r="58" spans="1:4" x14ac:dyDescent="0.3">
      <c r="A58">
        <v>406</v>
      </c>
      <c r="B58">
        <v>2.6743608396862699</v>
      </c>
      <c r="C58">
        <v>235.555686166783</v>
      </c>
      <c r="D58">
        <f t="shared" si="0"/>
        <v>1.1353412363786939</v>
      </c>
    </row>
    <row r="59" spans="1:4" x14ac:dyDescent="0.3">
      <c r="A59">
        <v>407</v>
      </c>
      <c r="B59">
        <v>2.8220274013451498</v>
      </c>
      <c r="C59">
        <v>253.975415312123</v>
      </c>
      <c r="D59">
        <f t="shared" si="0"/>
        <v>1.1111419575304249</v>
      </c>
    </row>
    <row r="60" spans="1:4" x14ac:dyDescent="0.3">
      <c r="A60">
        <v>408</v>
      </c>
      <c r="B60">
        <v>4.2586936734053999</v>
      </c>
      <c r="C60">
        <v>274.32579995432201</v>
      </c>
      <c r="D60">
        <f t="shared" si="0"/>
        <v>1.5524218553685127</v>
      </c>
    </row>
    <row r="61" spans="1:4" x14ac:dyDescent="0.3">
      <c r="A61">
        <v>409</v>
      </c>
      <c r="B61">
        <v>4.9755796169956401</v>
      </c>
      <c r="C61">
        <v>296.05143391281098</v>
      </c>
      <c r="D61">
        <f t="shared" si="0"/>
        <v>1.6806470251588039</v>
      </c>
    </row>
    <row r="62" spans="1:4" x14ac:dyDescent="0.3">
      <c r="A62">
        <v>410</v>
      </c>
      <c r="B62">
        <v>5.4222179735238401</v>
      </c>
      <c r="C62">
        <v>318.78815698803498</v>
      </c>
      <c r="D62">
        <f t="shared" si="0"/>
        <v>1.700884381889805</v>
      </c>
    </row>
    <row r="63" spans="1:4" x14ac:dyDescent="0.3">
      <c r="A63">
        <v>411</v>
      </c>
      <c r="B63">
        <v>7.1015737074813803</v>
      </c>
      <c r="C63">
        <v>342.39785171810303</v>
      </c>
      <c r="D63">
        <f t="shared" si="0"/>
        <v>2.074070754780355</v>
      </c>
    </row>
    <row r="64" spans="1:4" x14ac:dyDescent="0.3">
      <c r="A64">
        <v>412</v>
      </c>
      <c r="B64">
        <v>10.210208509526201</v>
      </c>
      <c r="C64">
        <v>368.10188458834102</v>
      </c>
      <c r="D64">
        <f t="shared" si="0"/>
        <v>2.7737452420121596</v>
      </c>
    </row>
    <row r="65" spans="1:4" x14ac:dyDescent="0.3">
      <c r="A65">
        <v>413</v>
      </c>
      <c r="B65">
        <v>13.343318941275101</v>
      </c>
      <c r="C65">
        <v>394.444238719373</v>
      </c>
      <c r="D65">
        <f t="shared" si="0"/>
        <v>3.3828150170468563</v>
      </c>
    </row>
    <row r="66" spans="1:4" x14ac:dyDescent="0.3">
      <c r="A66">
        <v>414</v>
      </c>
      <c r="B66">
        <v>15.928966287724901</v>
      </c>
      <c r="C66">
        <v>420.49342639313602</v>
      </c>
      <c r="D66">
        <f t="shared" si="0"/>
        <v>3.7881605960784457</v>
      </c>
    </row>
    <row r="67" spans="1:4" x14ac:dyDescent="0.3">
      <c r="A67">
        <v>415</v>
      </c>
      <c r="B67">
        <v>20.3138535899019</v>
      </c>
      <c r="C67">
        <v>447.66137321392199</v>
      </c>
      <c r="D67">
        <f t="shared" ref="D67:D130" si="1">(B67/C67)*100</f>
        <v>4.5377722549661677</v>
      </c>
    </row>
    <row r="68" spans="1:4" x14ac:dyDescent="0.3">
      <c r="A68">
        <v>416</v>
      </c>
      <c r="B68">
        <v>25.3338550063947</v>
      </c>
      <c r="C68">
        <v>476.08236106994298</v>
      </c>
      <c r="D68">
        <f t="shared" si="1"/>
        <v>5.3213177126452731</v>
      </c>
    </row>
    <row r="69" spans="1:4" x14ac:dyDescent="0.3">
      <c r="A69">
        <v>417</v>
      </c>
      <c r="B69">
        <v>30.969894579449701</v>
      </c>
      <c r="C69">
        <v>505.46670338997302</v>
      </c>
      <c r="D69">
        <f t="shared" si="1"/>
        <v>6.1269900414303038</v>
      </c>
    </row>
    <row r="70" spans="1:4" x14ac:dyDescent="0.3">
      <c r="A70">
        <v>418</v>
      </c>
      <c r="B70">
        <v>38.162333015924197</v>
      </c>
      <c r="C70">
        <v>535.09836213763901</v>
      </c>
      <c r="D70">
        <f t="shared" si="1"/>
        <v>7.1318351383979763</v>
      </c>
    </row>
    <row r="71" spans="1:4" x14ac:dyDescent="0.3">
      <c r="A71">
        <v>419</v>
      </c>
      <c r="B71">
        <v>45.7347613568041</v>
      </c>
      <c r="C71">
        <v>563.98422686104198</v>
      </c>
      <c r="D71">
        <f t="shared" si="1"/>
        <v>8.1092270277396459</v>
      </c>
    </row>
    <row r="72" spans="1:4" x14ac:dyDescent="0.3">
      <c r="A72">
        <v>420</v>
      </c>
      <c r="B72">
        <v>52.742011447958703</v>
      </c>
      <c r="C72">
        <v>592.196269010371</v>
      </c>
      <c r="D72">
        <f t="shared" si="1"/>
        <v>8.9061708436793694</v>
      </c>
    </row>
    <row r="73" spans="1:4" x14ac:dyDescent="0.3">
      <c r="A73">
        <v>421</v>
      </c>
      <c r="B73">
        <v>58.629376059086297</v>
      </c>
      <c r="C73">
        <v>620.02218556525099</v>
      </c>
      <c r="D73">
        <f t="shared" si="1"/>
        <v>9.4560126111674698</v>
      </c>
    </row>
    <row r="74" spans="1:4" x14ac:dyDescent="0.3">
      <c r="A74">
        <v>422</v>
      </c>
      <c r="B74">
        <v>64.262792795115402</v>
      </c>
      <c r="C74">
        <v>646.59410679536097</v>
      </c>
      <c r="D74">
        <f t="shared" si="1"/>
        <v>9.9386604547965334</v>
      </c>
    </row>
    <row r="75" spans="1:4" x14ac:dyDescent="0.3">
      <c r="A75">
        <v>423</v>
      </c>
      <c r="B75">
        <v>71.3250060265744</v>
      </c>
      <c r="C75">
        <v>673.85477750683003</v>
      </c>
      <c r="D75">
        <f t="shared" si="1"/>
        <v>10.584625709780839</v>
      </c>
    </row>
    <row r="76" spans="1:4" x14ac:dyDescent="0.3">
      <c r="A76">
        <v>424</v>
      </c>
      <c r="B76">
        <v>79.813378124765606</v>
      </c>
      <c r="C76">
        <v>702.24420744407303</v>
      </c>
      <c r="D76">
        <f t="shared" si="1"/>
        <v>11.365473332312529</v>
      </c>
    </row>
    <row r="77" spans="1:4" x14ac:dyDescent="0.3">
      <c r="A77">
        <v>425</v>
      </c>
      <c r="B77">
        <v>86.645693902456301</v>
      </c>
      <c r="C77">
        <v>729.200753203972</v>
      </c>
      <c r="D77">
        <f t="shared" si="1"/>
        <v>11.882282556861234</v>
      </c>
    </row>
    <row r="78" spans="1:4" x14ac:dyDescent="0.3">
      <c r="A78">
        <v>426</v>
      </c>
      <c r="B78">
        <v>91.891204761292002</v>
      </c>
      <c r="C78">
        <v>754.97265377122096</v>
      </c>
      <c r="D78">
        <f t="shared" si="1"/>
        <v>12.171461350590555</v>
      </c>
    </row>
    <row r="79" spans="1:4" x14ac:dyDescent="0.3">
      <c r="A79">
        <v>427</v>
      </c>
      <c r="B79">
        <v>96.929541461376203</v>
      </c>
      <c r="C79">
        <v>780.14323969226405</v>
      </c>
      <c r="D79">
        <f t="shared" si="1"/>
        <v>12.424582631724286</v>
      </c>
    </row>
    <row r="80" spans="1:4" x14ac:dyDescent="0.3">
      <c r="A80">
        <v>428</v>
      </c>
      <c r="B80">
        <v>103.87513394710101</v>
      </c>
      <c r="C80">
        <v>805.51966386464198</v>
      </c>
      <c r="D80">
        <f t="shared" si="1"/>
        <v>12.89541877211777</v>
      </c>
    </row>
    <row r="81" spans="1:4" x14ac:dyDescent="0.3">
      <c r="A81">
        <v>429</v>
      </c>
      <c r="B81">
        <v>109.935025729581</v>
      </c>
      <c r="C81">
        <v>829.39090872747499</v>
      </c>
      <c r="D81">
        <f t="shared" si="1"/>
        <v>13.254910871672449</v>
      </c>
    </row>
    <row r="82" spans="1:4" x14ac:dyDescent="0.3">
      <c r="A82">
        <v>430</v>
      </c>
      <c r="B82">
        <v>114.728488304769</v>
      </c>
      <c r="C82">
        <v>851.76289364628099</v>
      </c>
      <c r="D82">
        <f t="shared" si="1"/>
        <v>13.469533500529938</v>
      </c>
    </row>
    <row r="83" spans="1:4" x14ac:dyDescent="0.3">
      <c r="A83">
        <v>431</v>
      </c>
      <c r="B83">
        <v>118.561104158867</v>
      </c>
      <c r="C83">
        <v>873.11992819663396</v>
      </c>
      <c r="D83">
        <f t="shared" si="1"/>
        <v>13.579017077727956</v>
      </c>
    </row>
    <row r="84" spans="1:4" x14ac:dyDescent="0.3">
      <c r="A84">
        <v>432</v>
      </c>
      <c r="B84">
        <v>122.3742304093</v>
      </c>
      <c r="C84">
        <v>894.26175706692197</v>
      </c>
      <c r="D84">
        <f t="shared" si="1"/>
        <v>13.684385968899498</v>
      </c>
    </row>
    <row r="85" spans="1:4" x14ac:dyDescent="0.3">
      <c r="A85">
        <v>433</v>
      </c>
      <c r="B85">
        <v>125.88387531235701</v>
      </c>
      <c r="C85">
        <v>915.29367861741605</v>
      </c>
      <c r="D85">
        <f t="shared" si="1"/>
        <v>13.753386290453696</v>
      </c>
    </row>
    <row r="86" spans="1:4" x14ac:dyDescent="0.3">
      <c r="A86">
        <v>434</v>
      </c>
      <c r="B86">
        <v>129.03534476915399</v>
      </c>
      <c r="C86">
        <v>935.93780798503997</v>
      </c>
      <c r="D86">
        <f t="shared" si="1"/>
        <v>13.786743485333854</v>
      </c>
    </row>
    <row r="87" spans="1:4" x14ac:dyDescent="0.3">
      <c r="A87">
        <v>435</v>
      </c>
      <c r="B87">
        <v>132.125573894545</v>
      </c>
      <c r="C87">
        <v>955.53318796335896</v>
      </c>
      <c r="D87">
        <f t="shared" si="1"/>
        <v>13.827418613911243</v>
      </c>
    </row>
    <row r="88" spans="1:4" x14ac:dyDescent="0.3">
      <c r="A88">
        <v>436</v>
      </c>
      <c r="B88">
        <v>134.252068823559</v>
      </c>
      <c r="C88">
        <v>971.97541739064604</v>
      </c>
      <c r="D88">
        <f t="shared" si="1"/>
        <v>13.812290560184181</v>
      </c>
    </row>
    <row r="89" spans="1:4" x14ac:dyDescent="0.3">
      <c r="A89">
        <v>437</v>
      </c>
      <c r="B89">
        <v>136.656496036459</v>
      </c>
      <c r="C89">
        <v>987.97881990611995</v>
      </c>
      <c r="D89">
        <f t="shared" si="1"/>
        <v>13.831925673208707</v>
      </c>
    </row>
    <row r="90" spans="1:4" x14ac:dyDescent="0.3">
      <c r="A90">
        <v>438</v>
      </c>
      <c r="B90">
        <v>140.933489259628</v>
      </c>
      <c r="C90">
        <v>1007.3699754453201</v>
      </c>
      <c r="D90">
        <f t="shared" si="1"/>
        <v>13.99024119190436</v>
      </c>
    </row>
    <row r="91" spans="1:4" x14ac:dyDescent="0.3">
      <c r="A91">
        <v>439</v>
      </c>
      <c r="B91">
        <v>143.698720625161</v>
      </c>
      <c r="C91">
        <v>1024.6255804964901</v>
      </c>
      <c r="D91">
        <f t="shared" si="1"/>
        <v>14.024510353872943</v>
      </c>
    </row>
    <row r="92" spans="1:4" x14ac:dyDescent="0.3">
      <c r="A92">
        <v>440</v>
      </c>
      <c r="B92">
        <v>145.70476967704499</v>
      </c>
      <c r="C92">
        <v>1040.5354658609101</v>
      </c>
      <c r="D92">
        <f t="shared" si="1"/>
        <v>14.002864338361876</v>
      </c>
    </row>
    <row r="93" spans="1:4" x14ac:dyDescent="0.3">
      <c r="A93">
        <v>441</v>
      </c>
      <c r="B93">
        <v>147.80130380510599</v>
      </c>
      <c r="C93">
        <v>1056.2715613427799</v>
      </c>
      <c r="D93">
        <f t="shared" si="1"/>
        <v>13.992737210231649</v>
      </c>
    </row>
    <row r="94" spans="1:4" x14ac:dyDescent="0.3">
      <c r="A94">
        <v>442</v>
      </c>
      <c r="B94">
        <v>149.561394452146</v>
      </c>
      <c r="C94">
        <v>1071.74428776531</v>
      </c>
      <c r="D94">
        <f t="shared" si="1"/>
        <v>13.954951396474986</v>
      </c>
    </row>
    <row r="95" spans="1:4" x14ac:dyDescent="0.3">
      <c r="A95">
        <v>443</v>
      </c>
      <c r="B95">
        <v>151.359262690408</v>
      </c>
      <c r="C95">
        <v>1087.1394959955801</v>
      </c>
      <c r="D95">
        <f t="shared" si="1"/>
        <v>13.922708470065867</v>
      </c>
    </row>
    <row r="96" spans="1:4" x14ac:dyDescent="0.3">
      <c r="A96">
        <v>444</v>
      </c>
      <c r="B96">
        <v>153.26446175528599</v>
      </c>
      <c r="C96">
        <v>1102.56780552341</v>
      </c>
      <c r="D96">
        <f t="shared" si="1"/>
        <v>13.900683566805982</v>
      </c>
    </row>
    <row r="97" spans="1:4" x14ac:dyDescent="0.3">
      <c r="A97">
        <v>445</v>
      </c>
      <c r="B97">
        <v>155.076341851145</v>
      </c>
      <c r="C97">
        <v>1118.07162605999</v>
      </c>
      <c r="D97">
        <f t="shared" si="1"/>
        <v>13.869982766455108</v>
      </c>
    </row>
    <row r="98" spans="1:4" x14ac:dyDescent="0.3">
      <c r="A98">
        <v>446</v>
      </c>
      <c r="B98">
        <v>157.79857634519399</v>
      </c>
      <c r="C98">
        <v>1134.0237826432101</v>
      </c>
      <c r="D98">
        <f t="shared" si="1"/>
        <v>13.914926543903098</v>
      </c>
    </row>
    <row r="99" spans="1:4" x14ac:dyDescent="0.3">
      <c r="A99">
        <v>447</v>
      </c>
      <c r="B99">
        <v>160.30104091331199</v>
      </c>
      <c r="C99">
        <v>1149.1289440374801</v>
      </c>
      <c r="D99">
        <f t="shared" si="1"/>
        <v>13.949787075251288</v>
      </c>
    </row>
    <row r="100" spans="1:4" x14ac:dyDescent="0.3">
      <c r="A100">
        <v>448</v>
      </c>
      <c r="B100">
        <v>161.60362982886801</v>
      </c>
      <c r="C100">
        <v>1162.3902677907299</v>
      </c>
      <c r="D100">
        <f t="shared" si="1"/>
        <v>13.902699833853237</v>
      </c>
    </row>
    <row r="101" spans="1:4" x14ac:dyDescent="0.3">
      <c r="A101">
        <v>449</v>
      </c>
      <c r="B101">
        <v>166.291793440574</v>
      </c>
      <c r="C101">
        <v>1178.2006438349899</v>
      </c>
      <c r="D101">
        <f t="shared" si="1"/>
        <v>14.114047069207306</v>
      </c>
    </row>
    <row r="102" spans="1:4" x14ac:dyDescent="0.3">
      <c r="A102">
        <v>450</v>
      </c>
      <c r="B102">
        <v>169.10857099692299</v>
      </c>
      <c r="C102">
        <v>1192.2004607875699</v>
      </c>
      <c r="D102">
        <f t="shared" si="1"/>
        <v>14.184575208535783</v>
      </c>
    </row>
    <row r="103" spans="1:4" x14ac:dyDescent="0.3">
      <c r="A103">
        <v>451</v>
      </c>
      <c r="B103">
        <v>168.278399708693</v>
      </c>
      <c r="C103">
        <v>1202.9781709481699</v>
      </c>
      <c r="D103">
        <f t="shared" si="1"/>
        <v>13.988483230419584</v>
      </c>
    </row>
    <row r="104" spans="1:4" x14ac:dyDescent="0.3">
      <c r="A104">
        <v>452</v>
      </c>
      <c r="B104">
        <v>170.79062510847501</v>
      </c>
      <c r="C104">
        <v>1216.6806976677799</v>
      </c>
      <c r="D104">
        <f t="shared" si="1"/>
        <v>14.037423741155642</v>
      </c>
    </row>
    <row r="105" spans="1:4" x14ac:dyDescent="0.3">
      <c r="A105">
        <v>453</v>
      </c>
      <c r="B105">
        <v>175.56890859386601</v>
      </c>
      <c r="C105">
        <v>1231.85938396049</v>
      </c>
      <c r="D105">
        <f t="shared" si="1"/>
        <v>14.252349811989346</v>
      </c>
    </row>
    <row r="106" spans="1:4" x14ac:dyDescent="0.3">
      <c r="A106">
        <v>454</v>
      </c>
      <c r="B106">
        <v>180.232507269953</v>
      </c>
      <c r="C106">
        <v>1247.3222907308</v>
      </c>
      <c r="D106">
        <f t="shared" si="1"/>
        <v>14.449553945224187</v>
      </c>
    </row>
    <row r="107" spans="1:4" x14ac:dyDescent="0.3">
      <c r="A107">
        <v>455</v>
      </c>
      <c r="B107">
        <v>181.21746929815501</v>
      </c>
      <c r="C107">
        <v>1261.70973402048</v>
      </c>
      <c r="D107">
        <f t="shared" si="1"/>
        <v>14.36284942660302</v>
      </c>
    </row>
    <row r="108" spans="1:4" x14ac:dyDescent="0.3">
      <c r="A108">
        <v>456</v>
      </c>
      <c r="B108">
        <v>183.09709174283799</v>
      </c>
      <c r="C108">
        <v>1274.99037680231</v>
      </c>
      <c r="D108">
        <f t="shared" si="1"/>
        <v>14.360664603763325</v>
      </c>
    </row>
    <row r="109" spans="1:4" x14ac:dyDescent="0.3">
      <c r="A109">
        <v>457</v>
      </c>
      <c r="B109">
        <v>185.436421308436</v>
      </c>
      <c r="C109">
        <v>1288.4774167640201</v>
      </c>
      <c r="D109">
        <f t="shared" si="1"/>
        <v>14.391903101736551</v>
      </c>
    </row>
    <row r="110" spans="1:4" x14ac:dyDescent="0.3">
      <c r="A110">
        <v>458</v>
      </c>
      <c r="B110">
        <v>187.26359431840399</v>
      </c>
      <c r="C110">
        <v>1303.66322107117</v>
      </c>
      <c r="D110">
        <f t="shared" si="1"/>
        <v>14.36441492646672</v>
      </c>
    </row>
    <row r="111" spans="1:4" x14ac:dyDescent="0.3">
      <c r="A111">
        <v>459</v>
      </c>
      <c r="B111">
        <v>191.09727532316199</v>
      </c>
      <c r="C111">
        <v>1321.32946486844</v>
      </c>
      <c r="D111">
        <f t="shared" si="1"/>
        <v>14.462500110991536</v>
      </c>
    </row>
    <row r="112" spans="1:4" x14ac:dyDescent="0.3">
      <c r="A112">
        <v>460</v>
      </c>
      <c r="B112">
        <v>194.87747470233199</v>
      </c>
      <c r="C112">
        <v>1338.1159736306199</v>
      </c>
      <c r="D112">
        <f t="shared" si="1"/>
        <v>14.563571360230016</v>
      </c>
    </row>
    <row r="113" spans="1:4" x14ac:dyDescent="0.3">
      <c r="A113">
        <v>461</v>
      </c>
      <c r="B113">
        <v>197.59481619098801</v>
      </c>
      <c r="C113">
        <v>1353.3192824069499</v>
      </c>
      <c r="D113">
        <f t="shared" si="1"/>
        <v>14.600753773311734</v>
      </c>
    </row>
    <row r="114" spans="1:4" x14ac:dyDescent="0.3">
      <c r="A114">
        <v>462</v>
      </c>
      <c r="B114">
        <v>200.30977178509701</v>
      </c>
      <c r="C114">
        <v>1371.3687194418301</v>
      </c>
      <c r="D114">
        <f t="shared" si="1"/>
        <v>14.606558319824185</v>
      </c>
    </row>
    <row r="115" spans="1:4" x14ac:dyDescent="0.3">
      <c r="A115">
        <v>463</v>
      </c>
      <c r="B115">
        <v>203.486098836309</v>
      </c>
      <c r="C115">
        <v>1389.4802693535501</v>
      </c>
      <c r="D115">
        <f t="shared" si="1"/>
        <v>14.644763464757945</v>
      </c>
    </row>
    <row r="116" spans="1:4" x14ac:dyDescent="0.3">
      <c r="A116">
        <v>464</v>
      </c>
      <c r="B116">
        <v>206.917705861266</v>
      </c>
      <c r="C116">
        <v>1407.1719447914099</v>
      </c>
      <c r="D116">
        <f t="shared" si="1"/>
        <v>14.704507620917509</v>
      </c>
    </row>
    <row r="117" spans="1:4" x14ac:dyDescent="0.3">
      <c r="A117">
        <v>465</v>
      </c>
      <c r="B117">
        <v>210.00429950823599</v>
      </c>
      <c r="C117">
        <v>1425.15326558059</v>
      </c>
      <c r="D117">
        <f t="shared" si="1"/>
        <v>14.735558945141442</v>
      </c>
    </row>
    <row r="118" spans="1:4" x14ac:dyDescent="0.3">
      <c r="A118">
        <v>466</v>
      </c>
      <c r="B118">
        <v>213.519499380106</v>
      </c>
      <c r="C118">
        <v>1446.3956220329001</v>
      </c>
      <c r="D118">
        <f t="shared" si="1"/>
        <v>14.762178212348683</v>
      </c>
    </row>
    <row r="119" spans="1:4" x14ac:dyDescent="0.3">
      <c r="A119">
        <v>467</v>
      </c>
      <c r="B119">
        <v>217.17968909958901</v>
      </c>
      <c r="C119">
        <v>1468.3990504620399</v>
      </c>
      <c r="D119">
        <f t="shared" si="1"/>
        <v>14.790236280202729</v>
      </c>
    </row>
    <row r="120" spans="1:4" x14ac:dyDescent="0.3">
      <c r="A120">
        <v>468</v>
      </c>
      <c r="B120">
        <v>220.82940233523499</v>
      </c>
      <c r="C120">
        <v>1488.9156796802199</v>
      </c>
      <c r="D120">
        <f t="shared" si="1"/>
        <v>14.831558653654811</v>
      </c>
    </row>
    <row r="121" spans="1:4" x14ac:dyDescent="0.3">
      <c r="A121">
        <v>469</v>
      </c>
      <c r="B121">
        <v>225.96318683748001</v>
      </c>
      <c r="C121">
        <v>1511.5469185034899</v>
      </c>
      <c r="D121">
        <f t="shared" si="1"/>
        <v>14.949134828126626</v>
      </c>
    </row>
    <row r="122" spans="1:4" x14ac:dyDescent="0.3">
      <c r="A122">
        <v>470</v>
      </c>
      <c r="B122">
        <v>229.84616179929799</v>
      </c>
      <c r="C122">
        <v>1534.88518728607</v>
      </c>
      <c r="D122">
        <f t="shared" si="1"/>
        <v>14.974811386752901</v>
      </c>
    </row>
    <row r="123" spans="1:4" x14ac:dyDescent="0.3">
      <c r="A123">
        <v>471</v>
      </c>
      <c r="B123">
        <v>232.434798907199</v>
      </c>
      <c r="C123">
        <v>1558.4517368724701</v>
      </c>
      <c r="D123">
        <f t="shared" si="1"/>
        <v>14.914468854431995</v>
      </c>
    </row>
    <row r="124" spans="1:4" x14ac:dyDescent="0.3">
      <c r="A124">
        <v>472</v>
      </c>
      <c r="B124">
        <v>238.23352604604699</v>
      </c>
      <c r="C124">
        <v>1583.4048468874901</v>
      </c>
      <c r="D124">
        <f t="shared" si="1"/>
        <v>15.045648402197598</v>
      </c>
    </row>
    <row r="125" spans="1:4" x14ac:dyDescent="0.3">
      <c r="A125">
        <v>473</v>
      </c>
      <c r="B125">
        <v>242.188043340604</v>
      </c>
      <c r="C125">
        <v>1608.7658157921901</v>
      </c>
      <c r="D125">
        <f t="shared" si="1"/>
        <v>15.054275828290493</v>
      </c>
    </row>
    <row r="126" spans="1:4" x14ac:dyDescent="0.3">
      <c r="A126">
        <v>474</v>
      </c>
      <c r="B126">
        <v>245.19371941231501</v>
      </c>
      <c r="C126">
        <v>1635.3338874018</v>
      </c>
      <c r="D126">
        <f t="shared" si="1"/>
        <v>14.993495903266338</v>
      </c>
    </row>
    <row r="127" spans="1:4" x14ac:dyDescent="0.3">
      <c r="A127">
        <v>475</v>
      </c>
      <c r="B127">
        <v>250.71578181131201</v>
      </c>
      <c r="C127">
        <v>1664.6037519573799</v>
      </c>
      <c r="D127">
        <f t="shared" si="1"/>
        <v>15.061589373236691</v>
      </c>
    </row>
    <row r="128" spans="1:4" x14ac:dyDescent="0.3">
      <c r="A128">
        <v>476</v>
      </c>
      <c r="B128">
        <v>257.58460637013297</v>
      </c>
      <c r="C128">
        <v>1695.47851767055</v>
      </c>
      <c r="D128">
        <f t="shared" si="1"/>
        <v>15.192442940771278</v>
      </c>
    </row>
    <row r="129" spans="1:4" x14ac:dyDescent="0.3">
      <c r="A129">
        <v>477</v>
      </c>
      <c r="B129">
        <v>263.73323022034202</v>
      </c>
      <c r="C129">
        <v>1726.5364158694299</v>
      </c>
      <c r="D129">
        <f t="shared" si="1"/>
        <v>15.275277590222977</v>
      </c>
    </row>
    <row r="130" spans="1:4" x14ac:dyDescent="0.3">
      <c r="A130">
        <v>478</v>
      </c>
      <c r="B130">
        <v>268.08042166977498</v>
      </c>
      <c r="C130">
        <v>1757.05814451012</v>
      </c>
      <c r="D130">
        <f t="shared" si="1"/>
        <v>15.25734492665396</v>
      </c>
    </row>
    <row r="131" spans="1:4" x14ac:dyDescent="0.3">
      <c r="A131">
        <v>479</v>
      </c>
      <c r="B131">
        <v>273.62024615970802</v>
      </c>
      <c r="C131">
        <v>1788.8549778040101</v>
      </c>
      <c r="D131">
        <f t="shared" ref="D131:D194" si="2">(B131/C131)*100</f>
        <v>15.295831666332333</v>
      </c>
    </row>
    <row r="132" spans="1:4" x14ac:dyDescent="0.3">
      <c r="A132">
        <v>480</v>
      </c>
      <c r="B132">
        <v>279.77553368023598</v>
      </c>
      <c r="C132">
        <v>1821.9720404677901</v>
      </c>
      <c r="D132">
        <f t="shared" si="2"/>
        <v>15.355643635914621</v>
      </c>
    </row>
    <row r="133" spans="1:4" x14ac:dyDescent="0.3">
      <c r="A133">
        <v>481</v>
      </c>
      <c r="B133">
        <v>285.79564623647002</v>
      </c>
      <c r="C133">
        <v>1856.0643921329099</v>
      </c>
      <c r="D133">
        <f t="shared" si="2"/>
        <v>15.397938102139111</v>
      </c>
    </row>
    <row r="134" spans="1:4" x14ac:dyDescent="0.3">
      <c r="A134">
        <v>482</v>
      </c>
      <c r="B134">
        <v>290.520122996049</v>
      </c>
      <c r="C134">
        <v>1890.1144893035901</v>
      </c>
      <c r="D134">
        <f t="shared" si="2"/>
        <v>15.370503990109652</v>
      </c>
    </row>
    <row r="135" spans="1:4" x14ac:dyDescent="0.3">
      <c r="A135">
        <v>483</v>
      </c>
      <c r="B135">
        <v>297.17843765502403</v>
      </c>
      <c r="C135">
        <v>1926.86382641458</v>
      </c>
      <c r="D135">
        <f t="shared" si="2"/>
        <v>15.422908125687329</v>
      </c>
    </row>
    <row r="136" spans="1:4" x14ac:dyDescent="0.3">
      <c r="A136">
        <v>484</v>
      </c>
      <c r="B136">
        <v>304.94431782231101</v>
      </c>
      <c r="C136">
        <v>1965.14869772214</v>
      </c>
      <c r="D136">
        <f t="shared" si="2"/>
        <v>15.517620533030435</v>
      </c>
    </row>
    <row r="137" spans="1:4" x14ac:dyDescent="0.3">
      <c r="A137">
        <v>485</v>
      </c>
      <c r="B137">
        <v>311.34945418178398</v>
      </c>
      <c r="C137">
        <v>2002.3927934344799</v>
      </c>
      <c r="D137">
        <f t="shared" si="2"/>
        <v>15.548870091954395</v>
      </c>
    </row>
    <row r="138" spans="1:4" x14ac:dyDescent="0.3">
      <c r="A138">
        <v>486</v>
      </c>
      <c r="B138">
        <v>317.55101398913501</v>
      </c>
      <c r="C138">
        <v>2041.5312652181301</v>
      </c>
      <c r="D138">
        <f t="shared" si="2"/>
        <v>15.554550615966484</v>
      </c>
    </row>
    <row r="139" spans="1:4" x14ac:dyDescent="0.3">
      <c r="A139">
        <v>487</v>
      </c>
      <c r="B139">
        <v>324.65955426753698</v>
      </c>
      <c r="C139">
        <v>2082.78374404837</v>
      </c>
      <c r="D139">
        <f t="shared" si="2"/>
        <v>15.587770703284171</v>
      </c>
    </row>
    <row r="140" spans="1:4" x14ac:dyDescent="0.3">
      <c r="A140">
        <v>488</v>
      </c>
      <c r="B140">
        <v>332.97406572593297</v>
      </c>
      <c r="C140">
        <v>2125.74284981762</v>
      </c>
      <c r="D140">
        <f t="shared" si="2"/>
        <v>15.663892072105559</v>
      </c>
    </row>
    <row r="141" spans="1:4" x14ac:dyDescent="0.3">
      <c r="A141">
        <v>489</v>
      </c>
      <c r="B141">
        <v>339.938872765177</v>
      </c>
      <c r="C141">
        <v>2169.5135781164399</v>
      </c>
      <c r="D141">
        <f t="shared" si="2"/>
        <v>15.668898143532713</v>
      </c>
    </row>
    <row r="142" spans="1:4" x14ac:dyDescent="0.3">
      <c r="A142">
        <v>490</v>
      </c>
      <c r="B142">
        <v>347.69777501222501</v>
      </c>
      <c r="C142">
        <v>2214.2344896376899</v>
      </c>
      <c r="D142">
        <f t="shared" si="2"/>
        <v>15.702843426900012</v>
      </c>
    </row>
    <row r="143" spans="1:4" x14ac:dyDescent="0.3">
      <c r="A143">
        <v>491</v>
      </c>
      <c r="B143">
        <v>356.83825244423798</v>
      </c>
      <c r="C143">
        <v>2260.5204882537701</v>
      </c>
      <c r="D143">
        <f t="shared" si="2"/>
        <v>15.785667694606564</v>
      </c>
    </row>
    <row r="144" spans="1:4" x14ac:dyDescent="0.3">
      <c r="A144">
        <v>492</v>
      </c>
      <c r="B144">
        <v>365.97482517763802</v>
      </c>
      <c r="C144">
        <v>2309.8254122338499</v>
      </c>
      <c r="D144">
        <f t="shared" si="2"/>
        <v>15.844263520492701</v>
      </c>
    </row>
    <row r="145" spans="1:4" x14ac:dyDescent="0.3">
      <c r="A145">
        <v>493</v>
      </c>
      <c r="B145">
        <v>375.05931818299803</v>
      </c>
      <c r="C145">
        <v>2358.6393373247402</v>
      </c>
      <c r="D145">
        <f t="shared" si="2"/>
        <v>15.901512039072696</v>
      </c>
    </row>
    <row r="146" spans="1:4" x14ac:dyDescent="0.3">
      <c r="A146">
        <v>494</v>
      </c>
      <c r="B146">
        <v>384.009727264905</v>
      </c>
      <c r="C146">
        <v>2408.0401966554</v>
      </c>
      <c r="D146">
        <f t="shared" si="2"/>
        <v>15.946981607627137</v>
      </c>
    </row>
    <row r="147" spans="1:4" x14ac:dyDescent="0.3">
      <c r="A147">
        <v>495</v>
      </c>
      <c r="B147">
        <v>392.847220763922</v>
      </c>
      <c r="C147">
        <v>2460.6655197704899</v>
      </c>
      <c r="D147">
        <f t="shared" si="2"/>
        <v>15.965080081284816</v>
      </c>
    </row>
    <row r="148" spans="1:4" x14ac:dyDescent="0.3">
      <c r="A148">
        <v>496</v>
      </c>
      <c r="B148">
        <v>401.910869107461</v>
      </c>
      <c r="C148">
        <v>2512.90072314799</v>
      </c>
      <c r="D148">
        <f t="shared" si="2"/>
        <v>15.993901605630267</v>
      </c>
    </row>
    <row r="149" spans="1:4" x14ac:dyDescent="0.3">
      <c r="A149">
        <v>497</v>
      </c>
      <c r="B149">
        <v>411.66098892934002</v>
      </c>
      <c r="C149">
        <v>2566.0426099984802</v>
      </c>
      <c r="D149">
        <f t="shared" si="2"/>
        <v>16.042640419349226</v>
      </c>
    </row>
    <row r="150" spans="1:4" x14ac:dyDescent="0.3">
      <c r="A150">
        <v>498</v>
      </c>
      <c r="B150">
        <v>422.32665319449097</v>
      </c>
      <c r="C150">
        <v>2621.3914060124298</v>
      </c>
      <c r="D150">
        <f t="shared" si="2"/>
        <v>16.110781939158016</v>
      </c>
    </row>
    <row r="151" spans="1:4" x14ac:dyDescent="0.3">
      <c r="A151">
        <v>499</v>
      </c>
      <c r="B151">
        <v>433.60883655953</v>
      </c>
      <c r="C151">
        <v>2677.7193992438501</v>
      </c>
      <c r="D151">
        <f t="shared" si="2"/>
        <v>16.193214146410373</v>
      </c>
    </row>
    <row r="152" spans="1:4" x14ac:dyDescent="0.3">
      <c r="A152">
        <v>500</v>
      </c>
      <c r="B152">
        <v>444.157354340783</v>
      </c>
      <c r="C152">
        <v>2735.3148180094299</v>
      </c>
      <c r="D152">
        <f t="shared" si="2"/>
        <v>16.237887917560055</v>
      </c>
    </row>
    <row r="153" spans="1:4" x14ac:dyDescent="0.3">
      <c r="A153">
        <v>501</v>
      </c>
      <c r="B153">
        <v>453.91628429936702</v>
      </c>
      <c r="C153">
        <v>2794.0545465676701</v>
      </c>
      <c r="D153">
        <f t="shared" si="2"/>
        <v>16.245791795903777</v>
      </c>
    </row>
    <row r="154" spans="1:4" x14ac:dyDescent="0.3">
      <c r="A154">
        <v>502</v>
      </c>
      <c r="B154">
        <v>464.492735137404</v>
      </c>
      <c r="C154">
        <v>2853.3586636169098</v>
      </c>
      <c r="D154">
        <f t="shared" si="2"/>
        <v>16.278806483746219</v>
      </c>
    </row>
    <row r="155" spans="1:4" x14ac:dyDescent="0.3">
      <c r="A155">
        <v>503</v>
      </c>
      <c r="B155">
        <v>475.12181158926097</v>
      </c>
      <c r="C155">
        <v>2911.51387442328</v>
      </c>
      <c r="D155">
        <f t="shared" si="2"/>
        <v>16.318720503551589</v>
      </c>
    </row>
    <row r="156" spans="1:4" x14ac:dyDescent="0.3">
      <c r="A156">
        <v>504</v>
      </c>
      <c r="B156">
        <v>485.98131679376098</v>
      </c>
      <c r="C156">
        <v>2970.7697509046998</v>
      </c>
      <c r="D156">
        <f t="shared" si="2"/>
        <v>16.358767509523862</v>
      </c>
    </row>
    <row r="157" spans="1:4" x14ac:dyDescent="0.3">
      <c r="A157">
        <v>505</v>
      </c>
      <c r="B157">
        <v>497.54925038972101</v>
      </c>
      <c r="C157">
        <v>3034.5512662112701</v>
      </c>
      <c r="D157">
        <f t="shared" si="2"/>
        <v>16.396139222618125</v>
      </c>
    </row>
    <row r="158" spans="1:4" x14ac:dyDescent="0.3">
      <c r="A158">
        <v>506</v>
      </c>
      <c r="B158">
        <v>509.89737391931499</v>
      </c>
      <c r="C158">
        <v>3097.68333799927</v>
      </c>
      <c r="D158">
        <f t="shared" si="2"/>
        <v>16.46060356345679</v>
      </c>
    </row>
    <row r="159" spans="1:4" x14ac:dyDescent="0.3">
      <c r="A159">
        <v>507</v>
      </c>
      <c r="B159">
        <v>521.07596477583502</v>
      </c>
      <c r="C159">
        <v>3159.62820746847</v>
      </c>
      <c r="D159">
        <f t="shared" si="2"/>
        <v>16.49168606433372</v>
      </c>
    </row>
    <row r="160" spans="1:4" x14ac:dyDescent="0.3">
      <c r="A160">
        <v>508</v>
      </c>
      <c r="B160">
        <v>530.61754850982197</v>
      </c>
      <c r="C160">
        <v>3221.61481476373</v>
      </c>
      <c r="D160">
        <f t="shared" si="2"/>
        <v>16.470545953481309</v>
      </c>
    </row>
    <row r="161" spans="1:4" x14ac:dyDescent="0.3">
      <c r="A161">
        <v>509</v>
      </c>
      <c r="B161">
        <v>544.10130813339595</v>
      </c>
      <c r="C161">
        <v>3288.0526247816001</v>
      </c>
      <c r="D161">
        <f t="shared" si="2"/>
        <v>16.547828463345731</v>
      </c>
    </row>
    <row r="162" spans="1:4" x14ac:dyDescent="0.3">
      <c r="A162">
        <v>510</v>
      </c>
      <c r="B162">
        <v>558.10039833668998</v>
      </c>
      <c r="C162">
        <v>3356.5625150165602</v>
      </c>
      <c r="D162">
        <f t="shared" si="2"/>
        <v>16.627141482986396</v>
      </c>
    </row>
    <row r="163" spans="1:4" x14ac:dyDescent="0.3">
      <c r="A163">
        <v>511</v>
      </c>
      <c r="B163">
        <v>571.21447104097501</v>
      </c>
      <c r="C163">
        <v>3425.5576343786802</v>
      </c>
      <c r="D163">
        <f t="shared" si="2"/>
        <v>16.675079855854786</v>
      </c>
    </row>
    <row r="164" spans="1:4" x14ac:dyDescent="0.3">
      <c r="A164">
        <v>512</v>
      </c>
      <c r="B164">
        <v>584.81774248347699</v>
      </c>
      <c r="C164">
        <v>3494.3426684330502</v>
      </c>
      <c r="D164">
        <f t="shared" si="2"/>
        <v>16.736130310474781</v>
      </c>
    </row>
    <row r="165" spans="1:4" x14ac:dyDescent="0.3">
      <c r="A165">
        <v>513</v>
      </c>
      <c r="B165">
        <v>596.68583796270696</v>
      </c>
      <c r="C165">
        <v>3564.5516474794599</v>
      </c>
      <c r="D165">
        <f t="shared" si="2"/>
        <v>16.739435894683449</v>
      </c>
    </row>
    <row r="166" spans="1:4" x14ac:dyDescent="0.3">
      <c r="A166">
        <v>514</v>
      </c>
      <c r="B166">
        <v>608.282352158913</v>
      </c>
      <c r="C166">
        <v>3636.0885398970099</v>
      </c>
      <c r="D166">
        <f t="shared" si="2"/>
        <v>16.729030261076709</v>
      </c>
    </row>
    <row r="167" spans="1:4" x14ac:dyDescent="0.3">
      <c r="A167">
        <v>515</v>
      </c>
      <c r="B167">
        <v>622.54194566772298</v>
      </c>
      <c r="C167">
        <v>3708.3994265541401</v>
      </c>
      <c r="D167">
        <f t="shared" si="2"/>
        <v>16.787348773974749</v>
      </c>
    </row>
    <row r="168" spans="1:4" x14ac:dyDescent="0.3">
      <c r="A168">
        <v>516</v>
      </c>
      <c r="B168">
        <v>638.31356504326595</v>
      </c>
      <c r="C168">
        <v>3785.3146082869998</v>
      </c>
      <c r="D168">
        <f t="shared" si="2"/>
        <v>16.862893341701056</v>
      </c>
    </row>
    <row r="169" spans="1:4" x14ac:dyDescent="0.3">
      <c r="A169">
        <v>517</v>
      </c>
      <c r="B169">
        <v>653.81190296039904</v>
      </c>
      <c r="C169">
        <v>3862.5090863894302</v>
      </c>
      <c r="D169">
        <f t="shared" si="2"/>
        <v>16.927129188233568</v>
      </c>
    </row>
    <row r="170" spans="1:4" x14ac:dyDescent="0.3">
      <c r="A170">
        <v>518</v>
      </c>
      <c r="B170">
        <v>667.81800171508303</v>
      </c>
      <c r="C170">
        <v>3936.53657266649</v>
      </c>
      <c r="D170">
        <f t="shared" si="2"/>
        <v>16.964608086003974</v>
      </c>
    </row>
    <row r="171" spans="1:4" x14ac:dyDescent="0.3">
      <c r="A171">
        <v>519</v>
      </c>
      <c r="B171">
        <v>681.38453839184399</v>
      </c>
      <c r="C171">
        <v>4011.74299498542</v>
      </c>
      <c r="D171">
        <f t="shared" si="2"/>
        <v>16.984750499809131</v>
      </c>
    </row>
    <row r="172" spans="1:4" x14ac:dyDescent="0.3">
      <c r="A172">
        <v>520</v>
      </c>
      <c r="B172">
        <v>695.36018533790298</v>
      </c>
      <c r="C172">
        <v>4088.6936183913299</v>
      </c>
      <c r="D172">
        <f t="shared" si="2"/>
        <v>17.006903677255426</v>
      </c>
    </row>
    <row r="173" spans="1:4" x14ac:dyDescent="0.3">
      <c r="A173">
        <v>521</v>
      </c>
      <c r="B173">
        <v>710.33824421066299</v>
      </c>
      <c r="C173">
        <v>4167.4519507067898</v>
      </c>
      <c r="D173">
        <f t="shared" si="2"/>
        <v>17.044905438926328</v>
      </c>
    </row>
    <row r="174" spans="1:4" x14ac:dyDescent="0.3">
      <c r="A174">
        <v>522</v>
      </c>
      <c r="B174">
        <v>726.79207929906102</v>
      </c>
      <c r="C174">
        <v>4247.6685254499498</v>
      </c>
      <c r="D174">
        <f t="shared" si="2"/>
        <v>17.110376549970386</v>
      </c>
    </row>
    <row r="175" spans="1:4" x14ac:dyDescent="0.3">
      <c r="A175">
        <v>523</v>
      </c>
      <c r="B175">
        <v>742.75858499457797</v>
      </c>
      <c r="C175">
        <v>4327.5327312547997</v>
      </c>
      <c r="D175">
        <f t="shared" si="2"/>
        <v>17.163557877451563</v>
      </c>
    </row>
    <row r="176" spans="1:4" x14ac:dyDescent="0.3">
      <c r="A176">
        <v>524</v>
      </c>
      <c r="B176">
        <v>758.17168902265405</v>
      </c>
      <c r="C176">
        <v>4407.0817520589999</v>
      </c>
      <c r="D176">
        <f t="shared" si="2"/>
        <v>17.203485927358493</v>
      </c>
    </row>
    <row r="177" spans="1:4" x14ac:dyDescent="0.3">
      <c r="A177">
        <v>525</v>
      </c>
      <c r="B177">
        <v>773.94777501904002</v>
      </c>
      <c r="C177">
        <v>4487.3799002905598</v>
      </c>
      <c r="D177">
        <f t="shared" si="2"/>
        <v>17.2472086655495</v>
      </c>
    </row>
    <row r="178" spans="1:4" x14ac:dyDescent="0.3">
      <c r="A178">
        <v>526</v>
      </c>
      <c r="B178">
        <v>791.15297158027204</v>
      </c>
      <c r="C178">
        <v>4569.6035054882796</v>
      </c>
      <c r="D178">
        <f t="shared" si="2"/>
        <v>17.313383330305683</v>
      </c>
    </row>
    <row r="179" spans="1:4" x14ac:dyDescent="0.3">
      <c r="A179">
        <v>527</v>
      </c>
      <c r="B179">
        <v>808.37416952276601</v>
      </c>
      <c r="C179">
        <v>4652.6789089717504</v>
      </c>
      <c r="D179">
        <f t="shared" si="2"/>
        <v>17.374381197120218</v>
      </c>
    </row>
    <row r="180" spans="1:4" x14ac:dyDescent="0.3">
      <c r="A180">
        <v>528</v>
      </c>
      <c r="B180">
        <v>824.25752626452095</v>
      </c>
      <c r="C180">
        <v>4735.1617950832197</v>
      </c>
      <c r="D180">
        <f t="shared" si="2"/>
        <v>17.407167102936018</v>
      </c>
    </row>
    <row r="181" spans="1:4" x14ac:dyDescent="0.3">
      <c r="A181">
        <v>529</v>
      </c>
      <c r="B181">
        <v>839.45946868419105</v>
      </c>
      <c r="C181">
        <v>4815.8718503435502</v>
      </c>
      <c r="D181">
        <f t="shared" si="2"/>
        <v>17.431100634962004</v>
      </c>
    </row>
    <row r="182" spans="1:4" x14ac:dyDescent="0.3">
      <c r="A182">
        <v>530</v>
      </c>
      <c r="B182">
        <v>855.31875667124802</v>
      </c>
      <c r="C182">
        <v>4897.1675695163904</v>
      </c>
      <c r="D182">
        <f t="shared" si="2"/>
        <v>17.465580757239909</v>
      </c>
    </row>
    <row r="183" spans="1:4" x14ac:dyDescent="0.3">
      <c r="A183">
        <v>531</v>
      </c>
      <c r="B183">
        <v>872.15862937654799</v>
      </c>
      <c r="C183">
        <v>4979.6951109604197</v>
      </c>
      <c r="D183">
        <f t="shared" si="2"/>
        <v>17.514297762063936</v>
      </c>
    </row>
    <row r="184" spans="1:4" x14ac:dyDescent="0.3">
      <c r="A184">
        <v>532</v>
      </c>
      <c r="B184">
        <v>888.68410038714001</v>
      </c>
      <c r="C184">
        <v>5061.38021256514</v>
      </c>
      <c r="D184">
        <f t="shared" si="2"/>
        <v>17.55813756455078</v>
      </c>
    </row>
    <row r="185" spans="1:4" x14ac:dyDescent="0.3">
      <c r="A185">
        <v>533</v>
      </c>
      <c r="B185">
        <v>905.91687954636598</v>
      </c>
      <c r="C185">
        <v>5142.2650912705503</v>
      </c>
      <c r="D185">
        <f t="shared" si="2"/>
        <v>17.617078533820436</v>
      </c>
    </row>
    <row r="186" spans="1:4" x14ac:dyDescent="0.3">
      <c r="A186">
        <v>534</v>
      </c>
      <c r="B186">
        <v>922.57152616246196</v>
      </c>
      <c r="C186">
        <v>5222.0292692409303</v>
      </c>
      <c r="D186">
        <f t="shared" si="2"/>
        <v>17.666916031984751</v>
      </c>
    </row>
    <row r="187" spans="1:4" x14ac:dyDescent="0.3">
      <c r="A187">
        <v>535</v>
      </c>
      <c r="B187">
        <v>936.47344987149597</v>
      </c>
      <c r="C187">
        <v>5300.4552585369802</v>
      </c>
      <c r="D187">
        <f t="shared" si="2"/>
        <v>17.667792749749182</v>
      </c>
    </row>
    <row r="188" spans="1:4" x14ac:dyDescent="0.3">
      <c r="A188">
        <v>536</v>
      </c>
      <c r="B188">
        <v>953.65193206335903</v>
      </c>
      <c r="C188">
        <v>5381.1162118419597</v>
      </c>
      <c r="D188">
        <f t="shared" si="2"/>
        <v>17.72219544273554</v>
      </c>
    </row>
    <row r="189" spans="1:4" x14ac:dyDescent="0.3">
      <c r="A189">
        <v>537</v>
      </c>
      <c r="B189">
        <v>970.75977339555197</v>
      </c>
      <c r="C189">
        <v>5460.2249411873099</v>
      </c>
      <c r="D189">
        <f t="shared" si="2"/>
        <v>17.778750579906752</v>
      </c>
    </row>
    <row r="190" spans="1:4" x14ac:dyDescent="0.3">
      <c r="A190">
        <v>538</v>
      </c>
      <c r="B190">
        <v>984.41638936246795</v>
      </c>
      <c r="C190">
        <v>5534.4959191602802</v>
      </c>
      <c r="D190">
        <f t="shared" si="2"/>
        <v>17.786920502632302</v>
      </c>
    </row>
    <row r="191" spans="1:4" x14ac:dyDescent="0.3">
      <c r="A191">
        <v>539</v>
      </c>
      <c r="B191">
        <v>1000.3016138596</v>
      </c>
      <c r="C191">
        <v>5609.8171134354097</v>
      </c>
      <c r="D191">
        <f t="shared" si="2"/>
        <v>17.831269605276361</v>
      </c>
    </row>
    <row r="192" spans="1:4" x14ac:dyDescent="0.3">
      <c r="A192">
        <v>540</v>
      </c>
      <c r="B192">
        <v>1017.24756743514</v>
      </c>
      <c r="C192">
        <v>5686.5311265328201</v>
      </c>
      <c r="D192">
        <f t="shared" si="2"/>
        <v>17.888718883270656</v>
      </c>
    </row>
    <row r="193" spans="1:4" x14ac:dyDescent="0.3">
      <c r="A193">
        <v>541</v>
      </c>
      <c r="B193">
        <v>1033.9698019523601</v>
      </c>
      <c r="C193">
        <v>5763.3658148650202</v>
      </c>
      <c r="D193">
        <f t="shared" si="2"/>
        <v>17.940381283546479</v>
      </c>
    </row>
    <row r="194" spans="1:4" x14ac:dyDescent="0.3">
      <c r="A194">
        <v>542</v>
      </c>
      <c r="B194">
        <v>1049.3411011011999</v>
      </c>
      <c r="C194">
        <v>5836.2204030624698</v>
      </c>
      <c r="D194">
        <f t="shared" si="2"/>
        <v>17.979805912582975</v>
      </c>
    </row>
    <row r="195" spans="1:4" x14ac:dyDescent="0.3">
      <c r="A195">
        <v>543</v>
      </c>
      <c r="B195">
        <v>1064.5682727593901</v>
      </c>
      <c r="C195">
        <v>5909.1807594122702</v>
      </c>
      <c r="D195">
        <f t="shared" ref="D195:D258" si="3">(B195/C195)*100</f>
        <v>18.015496836236103</v>
      </c>
    </row>
    <row r="196" spans="1:4" x14ac:dyDescent="0.3">
      <c r="A196">
        <v>544</v>
      </c>
      <c r="B196">
        <v>1079.9604863858001</v>
      </c>
      <c r="C196">
        <v>5982.1045838272603</v>
      </c>
      <c r="D196">
        <f t="shared" si="3"/>
        <v>18.053186320170578</v>
      </c>
    </row>
    <row r="197" spans="1:4" x14ac:dyDescent="0.3">
      <c r="A197">
        <v>545</v>
      </c>
      <c r="B197">
        <v>1095.34293065059</v>
      </c>
      <c r="C197">
        <v>6052.52058305839</v>
      </c>
      <c r="D197">
        <f t="shared" si="3"/>
        <v>18.097302035065592</v>
      </c>
    </row>
    <row r="198" spans="1:4" x14ac:dyDescent="0.3">
      <c r="A198">
        <v>546</v>
      </c>
      <c r="B198">
        <v>1110.2391259287999</v>
      </c>
      <c r="C198">
        <v>6123.2484401081301</v>
      </c>
      <c r="D198">
        <f t="shared" si="3"/>
        <v>18.131538133526952</v>
      </c>
    </row>
    <row r="199" spans="1:4" x14ac:dyDescent="0.3">
      <c r="A199">
        <v>547</v>
      </c>
      <c r="B199">
        <v>1125.3012387812601</v>
      </c>
      <c r="C199">
        <v>6193.8454102241903</v>
      </c>
      <c r="D199">
        <f t="shared" si="3"/>
        <v>18.16805496830327</v>
      </c>
    </row>
    <row r="200" spans="1:4" x14ac:dyDescent="0.3">
      <c r="A200">
        <v>548</v>
      </c>
      <c r="B200">
        <v>1141.0527143701399</v>
      </c>
      <c r="C200">
        <v>6263.1771467339904</v>
      </c>
      <c r="D200">
        <f t="shared" si="3"/>
        <v>18.218432716136022</v>
      </c>
    </row>
    <row r="201" spans="1:4" x14ac:dyDescent="0.3">
      <c r="A201">
        <v>549</v>
      </c>
      <c r="B201">
        <v>1155.7528178632699</v>
      </c>
      <c r="C201">
        <v>6330.8774464449298</v>
      </c>
      <c r="D201">
        <f t="shared" si="3"/>
        <v>18.255807787154001</v>
      </c>
    </row>
    <row r="202" spans="1:4" x14ac:dyDescent="0.3">
      <c r="A202">
        <v>550</v>
      </c>
      <c r="B202">
        <v>1170.46383805097</v>
      </c>
      <c r="C202">
        <v>6397.7936070615197</v>
      </c>
      <c r="D202">
        <f t="shared" si="3"/>
        <v>18.29480458324068</v>
      </c>
    </row>
    <row r="203" spans="1:4" x14ac:dyDescent="0.3">
      <c r="A203">
        <v>551</v>
      </c>
      <c r="B203">
        <v>1185.51659354195</v>
      </c>
      <c r="C203">
        <v>6463.8385476452304</v>
      </c>
      <c r="D203">
        <f t="shared" si="3"/>
        <v>18.340751935610033</v>
      </c>
    </row>
    <row r="204" spans="1:4" x14ac:dyDescent="0.3">
      <c r="A204">
        <v>552</v>
      </c>
      <c r="B204">
        <v>1199.21377159434</v>
      </c>
      <c r="C204">
        <v>6526.4926616036601</v>
      </c>
      <c r="D204">
        <f t="shared" si="3"/>
        <v>18.374551750429376</v>
      </c>
    </row>
    <row r="205" spans="1:4" x14ac:dyDescent="0.3">
      <c r="A205">
        <v>553</v>
      </c>
      <c r="B205">
        <v>1213.2175702126799</v>
      </c>
      <c r="C205">
        <v>6588.9249007301796</v>
      </c>
      <c r="D205">
        <f t="shared" si="3"/>
        <v>18.41298221623731</v>
      </c>
    </row>
    <row r="206" spans="1:4" x14ac:dyDescent="0.3">
      <c r="A206">
        <v>554</v>
      </c>
      <c r="B206">
        <v>1227.4166313164801</v>
      </c>
      <c r="C206">
        <v>6651.3618192711801</v>
      </c>
      <c r="D206">
        <f t="shared" si="3"/>
        <v>18.453613931514759</v>
      </c>
    </row>
    <row r="207" spans="1:4" x14ac:dyDescent="0.3">
      <c r="A207">
        <v>555</v>
      </c>
      <c r="B207">
        <v>1240.4377949110601</v>
      </c>
      <c r="C207">
        <v>6711.91005641023</v>
      </c>
      <c r="D207">
        <f t="shared" si="3"/>
        <v>18.481144480271698</v>
      </c>
    </row>
    <row r="208" spans="1:4" x14ac:dyDescent="0.3">
      <c r="A208">
        <v>556</v>
      </c>
      <c r="B208">
        <v>1254.37327623489</v>
      </c>
      <c r="C208">
        <v>6769.58738236095</v>
      </c>
      <c r="D208">
        <f t="shared" si="3"/>
        <v>18.529538144427008</v>
      </c>
    </row>
    <row r="209" spans="1:4" x14ac:dyDescent="0.3">
      <c r="A209">
        <v>557</v>
      </c>
      <c r="B209">
        <v>1267.81507692485</v>
      </c>
      <c r="C209">
        <v>6824.3717393052102</v>
      </c>
      <c r="D209">
        <f t="shared" si="3"/>
        <v>18.57775521844486</v>
      </c>
    </row>
    <row r="210" spans="1:4" x14ac:dyDescent="0.3">
      <c r="A210">
        <v>558</v>
      </c>
      <c r="B210">
        <v>1278.9523110313</v>
      </c>
      <c r="C210">
        <v>6876.6833014498598</v>
      </c>
      <c r="D210">
        <f t="shared" si="3"/>
        <v>18.598389004793191</v>
      </c>
    </row>
    <row r="211" spans="1:4" x14ac:dyDescent="0.3">
      <c r="A211">
        <v>559</v>
      </c>
      <c r="B211">
        <v>1290.1148920056601</v>
      </c>
      <c r="C211">
        <v>6926.7732634789099</v>
      </c>
      <c r="D211">
        <f t="shared" si="3"/>
        <v>18.625048676094696</v>
      </c>
    </row>
    <row r="212" spans="1:4" x14ac:dyDescent="0.3">
      <c r="A212">
        <v>560</v>
      </c>
      <c r="B212">
        <v>1302.1430707336001</v>
      </c>
      <c r="C212">
        <v>6976.7243736497803</v>
      </c>
      <c r="D212">
        <f t="shared" si="3"/>
        <v>18.664103682404775</v>
      </c>
    </row>
    <row r="213" spans="1:4" x14ac:dyDescent="0.3">
      <c r="A213">
        <v>561</v>
      </c>
      <c r="B213">
        <v>1314.7027543838201</v>
      </c>
      <c r="C213">
        <v>7025.4569716385504</v>
      </c>
      <c r="D213">
        <f t="shared" si="3"/>
        <v>18.713412660432127</v>
      </c>
    </row>
    <row r="214" spans="1:4" x14ac:dyDescent="0.3">
      <c r="A214">
        <v>562</v>
      </c>
      <c r="B214">
        <v>1325.0225802438799</v>
      </c>
      <c r="C214">
        <v>7063.6198249545196</v>
      </c>
      <c r="D214">
        <f t="shared" si="3"/>
        <v>18.75840734750205</v>
      </c>
    </row>
    <row r="215" spans="1:4" x14ac:dyDescent="0.3">
      <c r="A215">
        <v>563</v>
      </c>
      <c r="B215">
        <v>1334.41272791957</v>
      </c>
      <c r="C215">
        <v>7096.7553068030402</v>
      </c>
      <c r="D215">
        <f t="shared" si="3"/>
        <v>18.803138479924549</v>
      </c>
    </row>
    <row r="216" spans="1:4" x14ac:dyDescent="0.3">
      <c r="A216">
        <v>564</v>
      </c>
      <c r="B216">
        <v>1342.55668919051</v>
      </c>
      <c r="C216">
        <v>7125.5714401352898</v>
      </c>
      <c r="D216">
        <f t="shared" si="3"/>
        <v>18.841389781435122</v>
      </c>
    </row>
    <row r="217" spans="1:4" x14ac:dyDescent="0.3">
      <c r="A217">
        <v>565</v>
      </c>
      <c r="B217">
        <v>1347.6048730489099</v>
      </c>
      <c r="C217">
        <v>7146.5609917820902</v>
      </c>
      <c r="D217">
        <f t="shared" si="3"/>
        <v>18.856690296193314</v>
      </c>
    </row>
    <row r="218" spans="1:4" x14ac:dyDescent="0.3">
      <c r="A218">
        <v>566</v>
      </c>
      <c r="B218">
        <v>1353.5374039795199</v>
      </c>
      <c r="C218">
        <v>7164.0353905743596</v>
      </c>
      <c r="D218">
        <f t="shared" si="3"/>
        <v>18.893505268837082</v>
      </c>
    </row>
    <row r="219" spans="1:4" x14ac:dyDescent="0.3">
      <c r="A219">
        <v>567</v>
      </c>
      <c r="B219">
        <v>1359.6553942047899</v>
      </c>
      <c r="C219">
        <v>7175.8638742520698</v>
      </c>
      <c r="D219">
        <f t="shared" si="3"/>
        <v>18.947619659890844</v>
      </c>
    </row>
    <row r="220" spans="1:4" x14ac:dyDescent="0.3">
      <c r="A220">
        <v>568</v>
      </c>
      <c r="B220">
        <v>1363.7605486913901</v>
      </c>
      <c r="C220">
        <v>7178.5326755878104</v>
      </c>
      <c r="D220">
        <f t="shared" si="3"/>
        <v>18.997761942759691</v>
      </c>
    </row>
    <row r="221" spans="1:4" x14ac:dyDescent="0.3">
      <c r="A221">
        <v>569</v>
      </c>
      <c r="B221">
        <v>1366.18707469985</v>
      </c>
      <c r="C221">
        <v>7177.1230976143997</v>
      </c>
      <c r="D221">
        <f t="shared" si="3"/>
        <v>19.03530225298708</v>
      </c>
    </row>
    <row r="222" spans="1:4" x14ac:dyDescent="0.3">
      <c r="A222">
        <v>570</v>
      </c>
      <c r="B222">
        <v>1366.9509365855599</v>
      </c>
      <c r="C222">
        <v>7168.6145292323399</v>
      </c>
      <c r="D222">
        <f t="shared" si="3"/>
        <v>19.068551266236682</v>
      </c>
    </row>
    <row r="223" spans="1:4" x14ac:dyDescent="0.3">
      <c r="A223">
        <v>571</v>
      </c>
      <c r="B223">
        <v>1366.4698519179501</v>
      </c>
      <c r="C223">
        <v>7152.7376083608897</v>
      </c>
      <c r="D223">
        <f t="shared" si="3"/>
        <v>19.104151819027628</v>
      </c>
    </row>
    <row r="224" spans="1:4" x14ac:dyDescent="0.3">
      <c r="A224">
        <v>572</v>
      </c>
      <c r="B224">
        <v>1366.4648392901599</v>
      </c>
      <c r="C224">
        <v>7140.8315183411796</v>
      </c>
      <c r="D224">
        <f t="shared" si="3"/>
        <v>19.135934460579328</v>
      </c>
    </row>
    <row r="225" spans="1:4" x14ac:dyDescent="0.3">
      <c r="A225">
        <v>573</v>
      </c>
      <c r="B225">
        <v>1365.1205404022801</v>
      </c>
      <c r="C225">
        <v>7124.1089122577696</v>
      </c>
      <c r="D225">
        <f t="shared" si="3"/>
        <v>19.161983024339342</v>
      </c>
    </row>
    <row r="226" spans="1:4" x14ac:dyDescent="0.3">
      <c r="A226">
        <v>574</v>
      </c>
      <c r="B226">
        <v>1362.46936474524</v>
      </c>
      <c r="C226">
        <v>7100.43364888832</v>
      </c>
      <c r="D226">
        <f t="shared" si="3"/>
        <v>19.188537378397378</v>
      </c>
    </row>
    <row r="227" spans="1:4" x14ac:dyDescent="0.3">
      <c r="A227">
        <v>575</v>
      </c>
      <c r="B227">
        <v>1360.8990636685501</v>
      </c>
      <c r="C227">
        <v>7075.62050533207</v>
      </c>
      <c r="D227">
        <f t="shared" si="3"/>
        <v>19.233635589175524</v>
      </c>
    </row>
    <row r="228" spans="1:4" x14ac:dyDescent="0.3">
      <c r="A228">
        <v>576</v>
      </c>
      <c r="B228">
        <v>1356.97778367706</v>
      </c>
      <c r="C228">
        <v>7042.7006692960404</v>
      </c>
      <c r="D228">
        <f t="shared" si="3"/>
        <v>19.267861114601338</v>
      </c>
    </row>
    <row r="229" spans="1:4" x14ac:dyDescent="0.3">
      <c r="A229">
        <v>577</v>
      </c>
      <c r="B229">
        <v>1351.78266400181</v>
      </c>
      <c r="C229">
        <v>7003.9737177678999</v>
      </c>
      <c r="D229">
        <f t="shared" si="3"/>
        <v>19.300224679206966</v>
      </c>
    </row>
    <row r="230" spans="1:4" x14ac:dyDescent="0.3">
      <c r="A230">
        <v>578</v>
      </c>
      <c r="B230">
        <v>1347.82485049314</v>
      </c>
      <c r="C230">
        <v>6964.7966673115898</v>
      </c>
      <c r="D230">
        <f t="shared" si="3"/>
        <v>19.351962661293314</v>
      </c>
    </row>
    <row r="231" spans="1:4" x14ac:dyDescent="0.3">
      <c r="A231">
        <v>579</v>
      </c>
      <c r="B231">
        <v>1340.3407724333899</v>
      </c>
      <c r="C231">
        <v>6916.88240602316</v>
      </c>
      <c r="D231">
        <f t="shared" si="3"/>
        <v>19.377816388294139</v>
      </c>
    </row>
    <row r="232" spans="1:4" x14ac:dyDescent="0.3">
      <c r="A232">
        <v>580</v>
      </c>
      <c r="B232">
        <v>1332.3586380623999</v>
      </c>
      <c r="C232">
        <v>6865.3533927417602</v>
      </c>
      <c r="D232">
        <f t="shared" si="3"/>
        <v>19.406992791820535</v>
      </c>
    </row>
    <row r="233" spans="1:4" x14ac:dyDescent="0.3">
      <c r="A233">
        <v>581</v>
      </c>
      <c r="B233">
        <v>1326.59791622644</v>
      </c>
      <c r="C233">
        <v>6816.04966693597</v>
      </c>
      <c r="D233">
        <f t="shared" si="3"/>
        <v>19.462855774975417</v>
      </c>
    </row>
    <row r="234" spans="1:4" x14ac:dyDescent="0.3">
      <c r="A234">
        <v>582</v>
      </c>
      <c r="B234">
        <v>1319.6156475395301</v>
      </c>
      <c r="C234">
        <v>6767.9009798863499</v>
      </c>
      <c r="D234">
        <f t="shared" si="3"/>
        <v>19.498152402958024</v>
      </c>
    </row>
    <row r="235" spans="1:4" x14ac:dyDescent="0.3">
      <c r="A235">
        <v>583</v>
      </c>
      <c r="B235">
        <v>1314.0589079705101</v>
      </c>
      <c r="C235">
        <v>6728.6951746197001</v>
      </c>
      <c r="D235">
        <f t="shared" si="3"/>
        <v>19.52917874667698</v>
      </c>
    </row>
    <row r="236" spans="1:4" x14ac:dyDescent="0.3">
      <c r="A236">
        <v>584</v>
      </c>
      <c r="B236">
        <v>1309.91002549372</v>
      </c>
      <c r="C236">
        <v>6696.9745106502096</v>
      </c>
      <c r="D236">
        <f t="shared" si="3"/>
        <v>19.559728402886524</v>
      </c>
    </row>
    <row r="237" spans="1:4" x14ac:dyDescent="0.3">
      <c r="A237">
        <v>585</v>
      </c>
      <c r="B237">
        <v>1302.5931240207699</v>
      </c>
      <c r="C237">
        <v>6656.39656318574</v>
      </c>
      <c r="D237">
        <f t="shared" si="3"/>
        <v>19.569043275230449</v>
      </c>
    </row>
    <row r="238" spans="1:4" x14ac:dyDescent="0.3">
      <c r="A238">
        <v>586</v>
      </c>
      <c r="B238">
        <v>1296.4863999225799</v>
      </c>
      <c r="C238">
        <v>6616.4395661454701</v>
      </c>
      <c r="D238">
        <f t="shared" si="3"/>
        <v>19.594925442323238</v>
      </c>
    </row>
    <row r="239" spans="1:4" x14ac:dyDescent="0.3">
      <c r="A239">
        <v>587</v>
      </c>
      <c r="B239">
        <v>1291.2343300177499</v>
      </c>
      <c r="C239">
        <v>6577.0174621983497</v>
      </c>
      <c r="D239">
        <f t="shared" si="3"/>
        <v>19.632520932765754</v>
      </c>
    </row>
    <row r="240" spans="1:4" x14ac:dyDescent="0.3">
      <c r="A240">
        <v>588</v>
      </c>
      <c r="B240">
        <v>1284.3525507321599</v>
      </c>
      <c r="C240">
        <v>6534.4149363031502</v>
      </c>
      <c r="D240">
        <f t="shared" si="3"/>
        <v>19.655203461241829</v>
      </c>
    </row>
    <row r="241" spans="1:4" x14ac:dyDescent="0.3">
      <c r="A241">
        <v>589</v>
      </c>
      <c r="B241">
        <v>1278.98152392354</v>
      </c>
      <c r="C241">
        <v>6497.6078385231704</v>
      </c>
      <c r="D241">
        <f t="shared" si="3"/>
        <v>19.68388298753095</v>
      </c>
    </row>
    <row r="242" spans="1:4" x14ac:dyDescent="0.3">
      <c r="A242">
        <v>590</v>
      </c>
      <c r="B242">
        <v>1275.70250735839</v>
      </c>
      <c r="C242">
        <v>6466.4948469877299</v>
      </c>
      <c r="D242">
        <f t="shared" si="3"/>
        <v>19.727882532105429</v>
      </c>
    </row>
    <row r="243" spans="1:4" x14ac:dyDescent="0.3">
      <c r="A243">
        <v>591</v>
      </c>
      <c r="B243">
        <v>1274.0989486680301</v>
      </c>
      <c r="C243">
        <v>6440.2179559986298</v>
      </c>
      <c r="D243">
        <f t="shared" si="3"/>
        <v>19.783475611742183</v>
      </c>
    </row>
    <row r="244" spans="1:4" x14ac:dyDescent="0.3">
      <c r="A244">
        <v>592</v>
      </c>
      <c r="B244">
        <v>1271.99435518465</v>
      </c>
      <c r="C244">
        <v>6424.9415104394302</v>
      </c>
      <c r="D244">
        <f t="shared" si="3"/>
        <v>19.797757740173616</v>
      </c>
    </row>
    <row r="245" spans="1:4" x14ac:dyDescent="0.3">
      <c r="A245">
        <v>593</v>
      </c>
      <c r="B245">
        <v>1270.3558292656601</v>
      </c>
      <c r="C245">
        <v>6414.9641921111797</v>
      </c>
      <c r="D245">
        <f t="shared" si="3"/>
        <v>19.803007331325151</v>
      </c>
    </row>
    <row r="246" spans="1:4" x14ac:dyDescent="0.3">
      <c r="A246">
        <v>594</v>
      </c>
      <c r="B246">
        <v>1270.0017175052899</v>
      </c>
      <c r="C246">
        <v>6406.37220138058</v>
      </c>
      <c r="D246">
        <f t="shared" si="3"/>
        <v>19.824038903509276</v>
      </c>
    </row>
    <row r="247" spans="1:4" x14ac:dyDescent="0.3">
      <c r="A247">
        <v>595</v>
      </c>
      <c r="B247">
        <v>1271.1579000812201</v>
      </c>
      <c r="C247">
        <v>6398.0978207910202</v>
      </c>
      <c r="D247">
        <f t="shared" si="3"/>
        <v>19.867747191212249</v>
      </c>
    </row>
    <row r="248" spans="1:4" x14ac:dyDescent="0.3">
      <c r="A248">
        <v>596</v>
      </c>
      <c r="B248">
        <v>1273.8950163576101</v>
      </c>
      <c r="C248">
        <v>6399.5163111655902</v>
      </c>
      <c r="D248">
        <f t="shared" si="3"/>
        <v>19.906114062635876</v>
      </c>
    </row>
    <row r="249" spans="1:4" x14ac:dyDescent="0.3">
      <c r="A249">
        <v>597</v>
      </c>
      <c r="B249">
        <v>1278.7814011994701</v>
      </c>
      <c r="C249">
        <v>6414.8971411652701</v>
      </c>
      <c r="D249">
        <f t="shared" si="3"/>
        <v>19.934558155162854</v>
      </c>
    </row>
    <row r="250" spans="1:4" x14ac:dyDescent="0.3">
      <c r="A250">
        <v>598</v>
      </c>
      <c r="B250">
        <v>1286.7096115070999</v>
      </c>
      <c r="C250">
        <v>6444.9662074412599</v>
      </c>
      <c r="D250">
        <f t="shared" si="3"/>
        <v>19.964567231112625</v>
      </c>
    </row>
    <row r="251" spans="1:4" x14ac:dyDescent="0.3">
      <c r="A251">
        <v>599</v>
      </c>
      <c r="B251">
        <v>1296.41179717828</v>
      </c>
      <c r="C251">
        <v>6476.8188432471397</v>
      </c>
      <c r="D251">
        <f t="shared" si="3"/>
        <v>20.016181223440345</v>
      </c>
    </row>
    <row r="252" spans="1:4" x14ac:dyDescent="0.3">
      <c r="A252">
        <v>600</v>
      </c>
      <c r="B252">
        <v>1306.20108286708</v>
      </c>
      <c r="C252">
        <v>6508.2748474584596</v>
      </c>
      <c r="D252">
        <f t="shared" si="3"/>
        <v>20.069851281360119</v>
      </c>
    </row>
    <row r="253" spans="1:4" x14ac:dyDescent="0.3">
      <c r="A253">
        <v>601</v>
      </c>
      <c r="B253">
        <v>1314.7949613912001</v>
      </c>
      <c r="C253">
        <v>6541.1540719484101</v>
      </c>
      <c r="D253">
        <f t="shared" si="3"/>
        <v>20.100351511817589</v>
      </c>
    </row>
    <row r="254" spans="1:4" x14ac:dyDescent="0.3">
      <c r="A254">
        <v>602</v>
      </c>
      <c r="B254">
        <v>1324.1405820913501</v>
      </c>
      <c r="C254">
        <v>6581.2970987273502</v>
      </c>
      <c r="D254">
        <f t="shared" si="3"/>
        <v>20.119750897545774</v>
      </c>
    </row>
    <row r="255" spans="1:4" x14ac:dyDescent="0.3">
      <c r="A255">
        <v>603</v>
      </c>
      <c r="B255">
        <v>1333.62101295498</v>
      </c>
      <c r="C255">
        <v>6620.1182163736903</v>
      </c>
      <c r="D255">
        <f t="shared" si="3"/>
        <v>20.144972783967884</v>
      </c>
    </row>
    <row r="256" spans="1:4" x14ac:dyDescent="0.3">
      <c r="A256">
        <v>604</v>
      </c>
      <c r="B256">
        <v>1343.03618532879</v>
      </c>
      <c r="C256">
        <v>6653.8608492543399</v>
      </c>
      <c r="D256">
        <f t="shared" si="3"/>
        <v>20.184314276414366</v>
      </c>
    </row>
    <row r="257" spans="1:4" x14ac:dyDescent="0.3">
      <c r="A257">
        <v>605</v>
      </c>
      <c r="B257">
        <v>1353.81860126028</v>
      </c>
      <c r="C257">
        <v>6692.5493554282502</v>
      </c>
      <c r="D257">
        <f t="shared" si="3"/>
        <v>20.228742880502079</v>
      </c>
    </row>
    <row r="258" spans="1:4" x14ac:dyDescent="0.3">
      <c r="A258">
        <v>606</v>
      </c>
      <c r="B258">
        <v>1364.30166731135</v>
      </c>
      <c r="C258">
        <v>6733.1311668696299</v>
      </c>
      <c r="D258">
        <f t="shared" si="3"/>
        <v>20.262514326534973</v>
      </c>
    </row>
    <row r="259" spans="1:4" x14ac:dyDescent="0.3">
      <c r="A259">
        <v>607</v>
      </c>
      <c r="B259">
        <v>1375.29250106059</v>
      </c>
      <c r="C259">
        <v>6779.8165136374901</v>
      </c>
      <c r="D259">
        <f t="shared" ref="D259:D322" si="4">(B259/C259)*100</f>
        <v>20.2850991364473</v>
      </c>
    </row>
    <row r="260" spans="1:4" x14ac:dyDescent="0.3">
      <c r="A260">
        <v>608</v>
      </c>
      <c r="B260">
        <v>1389.89421777288</v>
      </c>
      <c r="C260">
        <v>6843.5528193065502</v>
      </c>
      <c r="D260">
        <f t="shared" si="4"/>
        <v>20.309541760995955</v>
      </c>
    </row>
    <row r="261" spans="1:4" x14ac:dyDescent="0.3">
      <c r="A261">
        <v>609</v>
      </c>
      <c r="B261">
        <v>1407.99802046063</v>
      </c>
      <c r="C261">
        <v>6920.4081675226698</v>
      </c>
      <c r="D261">
        <f t="shared" si="4"/>
        <v>20.345592143948029</v>
      </c>
    </row>
    <row r="262" spans="1:4" x14ac:dyDescent="0.3">
      <c r="A262">
        <v>610</v>
      </c>
      <c r="B262">
        <v>1428.4303708426901</v>
      </c>
      <c r="C262">
        <v>7008.1781596913897</v>
      </c>
      <c r="D262">
        <f t="shared" si="4"/>
        <v>20.382335298758903</v>
      </c>
    </row>
    <row r="263" spans="1:4" x14ac:dyDescent="0.3">
      <c r="A263">
        <v>611</v>
      </c>
      <c r="B263">
        <v>1449.5245571865</v>
      </c>
      <c r="C263">
        <v>7103.5367127865502</v>
      </c>
      <c r="D263">
        <f t="shared" si="4"/>
        <v>20.405674184485008</v>
      </c>
    </row>
    <row r="264" spans="1:4" x14ac:dyDescent="0.3">
      <c r="A264">
        <v>612</v>
      </c>
      <c r="B264">
        <v>1470.9709910250699</v>
      </c>
      <c r="C264">
        <v>7196.01769610666</v>
      </c>
      <c r="D264">
        <f t="shared" si="4"/>
        <v>20.441458778247938</v>
      </c>
    </row>
    <row r="265" spans="1:4" x14ac:dyDescent="0.3">
      <c r="A265">
        <v>613</v>
      </c>
      <c r="B265">
        <v>1492.24718135032</v>
      </c>
      <c r="C265">
        <v>7285.7100460228103</v>
      </c>
      <c r="D265">
        <f t="shared" si="4"/>
        <v>20.481835976507483</v>
      </c>
    </row>
    <row r="266" spans="1:4" x14ac:dyDescent="0.3">
      <c r="A266">
        <v>614</v>
      </c>
      <c r="B266">
        <v>1512.6729092783401</v>
      </c>
      <c r="C266">
        <v>7372.4136194081802</v>
      </c>
      <c r="D266">
        <f t="shared" si="4"/>
        <v>20.518014687838008</v>
      </c>
    </row>
    <row r="267" spans="1:4" x14ac:dyDescent="0.3">
      <c r="A267">
        <v>615</v>
      </c>
      <c r="B267">
        <v>1530.82472421994</v>
      </c>
      <c r="C267">
        <v>7449.08953544216</v>
      </c>
      <c r="D267">
        <f t="shared" si="4"/>
        <v>20.550494351509681</v>
      </c>
    </row>
    <row r="268" spans="1:4" x14ac:dyDescent="0.3">
      <c r="A268">
        <v>616</v>
      </c>
      <c r="B268">
        <v>1548.27582317567</v>
      </c>
      <c r="C268">
        <v>7523.2868641959303</v>
      </c>
      <c r="D268">
        <f t="shared" si="4"/>
        <v>20.579779172638872</v>
      </c>
    </row>
    <row r="269" spans="1:4" x14ac:dyDescent="0.3">
      <c r="A269">
        <v>617</v>
      </c>
      <c r="B269">
        <v>1565.4902732457001</v>
      </c>
      <c r="C269">
        <v>7597.4182965296304</v>
      </c>
      <c r="D269">
        <f t="shared" si="4"/>
        <v>20.605555889436665</v>
      </c>
    </row>
    <row r="270" spans="1:4" x14ac:dyDescent="0.3">
      <c r="A270">
        <v>618</v>
      </c>
      <c r="B270">
        <v>1581.48959850199</v>
      </c>
      <c r="C270">
        <v>7667.4310684331003</v>
      </c>
      <c r="D270">
        <f t="shared" si="4"/>
        <v>20.626068684373315</v>
      </c>
    </row>
    <row r="271" spans="1:4" x14ac:dyDescent="0.3">
      <c r="A271">
        <v>619</v>
      </c>
      <c r="B271">
        <v>1598.5518127146299</v>
      </c>
      <c r="C271">
        <v>7741.2357217604904</v>
      </c>
      <c r="D271">
        <f t="shared" si="4"/>
        <v>20.64982736827308</v>
      </c>
    </row>
    <row r="272" spans="1:4" x14ac:dyDescent="0.3">
      <c r="A272">
        <v>620</v>
      </c>
      <c r="B272">
        <v>1617.0136667962299</v>
      </c>
      <c r="C272">
        <v>7818.9173382503204</v>
      </c>
      <c r="D272">
        <f t="shared" si="4"/>
        <v>20.680787337215634</v>
      </c>
    </row>
    <row r="273" spans="1:4" x14ac:dyDescent="0.3">
      <c r="A273">
        <v>621</v>
      </c>
      <c r="B273">
        <v>1636.26189659038</v>
      </c>
      <c r="C273">
        <v>7897.1254970739301</v>
      </c>
      <c r="D273">
        <f t="shared" si="4"/>
        <v>20.719715005119944</v>
      </c>
    </row>
    <row r="274" spans="1:4" x14ac:dyDescent="0.3">
      <c r="A274">
        <v>622</v>
      </c>
      <c r="B274">
        <v>1655.40091183967</v>
      </c>
      <c r="C274">
        <v>7975.6063254863302</v>
      </c>
      <c r="D274">
        <f t="shared" si="4"/>
        <v>20.75580017722011</v>
      </c>
    </row>
    <row r="275" spans="1:4" x14ac:dyDescent="0.3">
      <c r="A275">
        <v>623</v>
      </c>
      <c r="B275">
        <v>1673.6945580690301</v>
      </c>
      <c r="C275">
        <v>8055.0413841192503</v>
      </c>
      <c r="D275">
        <f t="shared" si="4"/>
        <v>20.778224198435129</v>
      </c>
    </row>
    <row r="276" spans="1:4" x14ac:dyDescent="0.3">
      <c r="A276">
        <v>624</v>
      </c>
      <c r="B276">
        <v>1691.37396862329</v>
      </c>
      <c r="C276">
        <v>8136.1779442059396</v>
      </c>
      <c r="D276">
        <f t="shared" si="4"/>
        <v>20.788310927095409</v>
      </c>
    </row>
    <row r="277" spans="1:4" x14ac:dyDescent="0.3">
      <c r="A277">
        <v>625</v>
      </c>
      <c r="B277">
        <v>1712.29310862589</v>
      </c>
      <c r="C277">
        <v>8219.6773948104801</v>
      </c>
      <c r="D277">
        <f t="shared" si="4"/>
        <v>20.831633972726859</v>
      </c>
    </row>
    <row r="278" spans="1:4" x14ac:dyDescent="0.3">
      <c r="A278">
        <v>626</v>
      </c>
      <c r="B278">
        <v>1732.3198245281201</v>
      </c>
      <c r="C278">
        <v>8301.0508690171391</v>
      </c>
      <c r="D278">
        <f t="shared" si="4"/>
        <v>20.868680988256973</v>
      </c>
    </row>
    <row r="279" spans="1:4" x14ac:dyDescent="0.3">
      <c r="A279">
        <v>627</v>
      </c>
      <c r="B279">
        <v>1750.1334659352499</v>
      </c>
      <c r="C279">
        <v>8378.6656599413309</v>
      </c>
      <c r="D279">
        <f t="shared" si="4"/>
        <v>20.887973538587346</v>
      </c>
    </row>
    <row r="280" spans="1:4" x14ac:dyDescent="0.3">
      <c r="A280">
        <v>628</v>
      </c>
      <c r="B280">
        <v>1769.1228340402699</v>
      </c>
      <c r="C280">
        <v>8455.7381762366604</v>
      </c>
      <c r="D280">
        <f t="shared" si="4"/>
        <v>20.922157204584138</v>
      </c>
    </row>
    <row r="281" spans="1:4" x14ac:dyDescent="0.3">
      <c r="A281">
        <v>629</v>
      </c>
      <c r="B281">
        <v>1788.47792899707</v>
      </c>
      <c r="C281">
        <v>8528.9618626308493</v>
      </c>
      <c r="D281">
        <f t="shared" si="4"/>
        <v>20.96946800563363</v>
      </c>
    </row>
    <row r="282" spans="1:4" x14ac:dyDescent="0.3">
      <c r="A282">
        <v>630</v>
      </c>
      <c r="B282">
        <v>1806.6840087626099</v>
      </c>
      <c r="C282">
        <v>8596.98594606816</v>
      </c>
      <c r="D282">
        <f t="shared" si="4"/>
        <v>21.01531885822029</v>
      </c>
    </row>
    <row r="283" spans="1:4" x14ac:dyDescent="0.3">
      <c r="A283">
        <v>631</v>
      </c>
      <c r="B283">
        <v>1821.71647098057</v>
      </c>
      <c r="C283">
        <v>8659.62415454029</v>
      </c>
      <c r="D283">
        <f t="shared" si="4"/>
        <v>21.036899967828671</v>
      </c>
    </row>
    <row r="284" spans="1:4" x14ac:dyDescent="0.3">
      <c r="A284">
        <v>632</v>
      </c>
      <c r="B284">
        <v>1837.0612804642201</v>
      </c>
      <c r="C284">
        <v>8722.7673685967693</v>
      </c>
      <c r="D284">
        <f t="shared" si="4"/>
        <v>21.060532774012842</v>
      </c>
    </row>
    <row r="285" spans="1:4" x14ac:dyDescent="0.3">
      <c r="A285">
        <v>633</v>
      </c>
      <c r="B285">
        <v>1851.6416065692799</v>
      </c>
      <c r="C285">
        <v>8781.6702725921004</v>
      </c>
      <c r="D285">
        <f t="shared" si="4"/>
        <v>21.085300963170049</v>
      </c>
    </row>
    <row r="286" spans="1:4" x14ac:dyDescent="0.3">
      <c r="A286">
        <v>634</v>
      </c>
      <c r="B286">
        <v>1864.2757730718899</v>
      </c>
      <c r="C286">
        <v>8832.0905782061509</v>
      </c>
      <c r="D286">
        <f t="shared" si="4"/>
        <v>21.107978417614181</v>
      </c>
    </row>
    <row r="287" spans="1:4" x14ac:dyDescent="0.3">
      <c r="A287">
        <v>635</v>
      </c>
      <c r="B287">
        <v>1878.5680093163601</v>
      </c>
      <c r="C287">
        <v>8884.8879520037808</v>
      </c>
      <c r="D287">
        <f t="shared" si="4"/>
        <v>21.143406866405023</v>
      </c>
    </row>
    <row r="288" spans="1:4" x14ac:dyDescent="0.3">
      <c r="A288">
        <v>636</v>
      </c>
      <c r="B288">
        <v>1893.4107919785499</v>
      </c>
      <c r="C288">
        <v>8937.6077862021393</v>
      </c>
      <c r="D288">
        <f t="shared" si="4"/>
        <v>21.184760366208881</v>
      </c>
    </row>
    <row r="289" spans="1:4" x14ac:dyDescent="0.3">
      <c r="A289">
        <v>637</v>
      </c>
      <c r="B289">
        <v>1907.3464112137201</v>
      </c>
      <c r="C289">
        <v>8987.7863385259006</v>
      </c>
      <c r="D289">
        <f t="shared" si="4"/>
        <v>21.221537087924887</v>
      </c>
    </row>
    <row r="290" spans="1:4" x14ac:dyDescent="0.3">
      <c r="A290">
        <v>638</v>
      </c>
      <c r="B290">
        <v>1918.26292593793</v>
      </c>
      <c r="C290">
        <v>9034.0590258420598</v>
      </c>
      <c r="D290">
        <f t="shared" si="4"/>
        <v>21.233677137272522</v>
      </c>
    </row>
    <row r="291" spans="1:4" x14ac:dyDescent="0.3">
      <c r="A291">
        <v>639</v>
      </c>
      <c r="B291">
        <v>1930.2161558345099</v>
      </c>
      <c r="C291">
        <v>9080.3885980896503</v>
      </c>
      <c r="D291">
        <f t="shared" si="4"/>
        <v>21.256977440817813</v>
      </c>
    </row>
    <row r="292" spans="1:4" x14ac:dyDescent="0.3">
      <c r="A292">
        <v>640</v>
      </c>
      <c r="B292">
        <v>1943.64077792854</v>
      </c>
      <c r="C292">
        <v>9127.5652049562996</v>
      </c>
      <c r="D292">
        <f t="shared" si="4"/>
        <v>21.294186722140712</v>
      </c>
    </row>
    <row r="293" spans="1:4" x14ac:dyDescent="0.3">
      <c r="A293">
        <v>641</v>
      </c>
      <c r="B293">
        <v>1956.41140821726</v>
      </c>
      <c r="C293">
        <v>9174.1872552576206</v>
      </c>
      <c r="D293">
        <f t="shared" si="4"/>
        <v>21.325174141132376</v>
      </c>
    </row>
    <row r="294" spans="1:4" x14ac:dyDescent="0.3">
      <c r="A294">
        <v>642</v>
      </c>
      <c r="B294">
        <v>1970.6734740362899</v>
      </c>
      <c r="C294">
        <v>9226.56601261982</v>
      </c>
      <c r="D294">
        <f t="shared" si="4"/>
        <v>21.358688284903202</v>
      </c>
    </row>
    <row r="295" spans="1:4" x14ac:dyDescent="0.3">
      <c r="A295">
        <v>643</v>
      </c>
      <c r="B295">
        <v>1985.48316190581</v>
      </c>
      <c r="C295">
        <v>9280.71473224498</v>
      </c>
      <c r="D295">
        <f t="shared" si="4"/>
        <v>21.393644985201771</v>
      </c>
    </row>
    <row r="296" spans="1:4" x14ac:dyDescent="0.3">
      <c r="A296">
        <v>644</v>
      </c>
      <c r="B296">
        <v>1999.3687693217701</v>
      </c>
      <c r="C296">
        <v>9331.2192807531392</v>
      </c>
      <c r="D296">
        <f t="shared" si="4"/>
        <v>21.426661502272591</v>
      </c>
    </row>
    <row r="297" spans="1:4" x14ac:dyDescent="0.3">
      <c r="A297">
        <v>645</v>
      </c>
      <c r="B297">
        <v>2013.4986120139399</v>
      </c>
      <c r="C297">
        <v>9385.2439248011906</v>
      </c>
      <c r="D297">
        <f t="shared" si="4"/>
        <v>21.453876192744691</v>
      </c>
    </row>
    <row r="298" spans="1:4" x14ac:dyDescent="0.3">
      <c r="A298">
        <v>646</v>
      </c>
      <c r="B298">
        <v>2028.0625121110099</v>
      </c>
      <c r="C298">
        <v>9440.7262254315992</v>
      </c>
      <c r="D298">
        <f t="shared" si="4"/>
        <v>21.482060422934186</v>
      </c>
    </row>
    <row r="299" spans="1:4" x14ac:dyDescent="0.3">
      <c r="A299">
        <v>647</v>
      </c>
      <c r="B299">
        <v>2043.2503205876101</v>
      </c>
      <c r="C299">
        <v>9496.6439245452093</v>
      </c>
      <c r="D299">
        <f t="shared" si="4"/>
        <v>21.515498915428282</v>
      </c>
    </row>
    <row r="300" spans="1:4" x14ac:dyDescent="0.3">
      <c r="A300">
        <v>648</v>
      </c>
      <c r="B300">
        <v>2059.7637213370399</v>
      </c>
      <c r="C300">
        <v>9557.7141023096501</v>
      </c>
      <c r="D300">
        <f t="shared" si="4"/>
        <v>21.550798645873829</v>
      </c>
    </row>
    <row r="301" spans="1:4" x14ac:dyDescent="0.3">
      <c r="A301">
        <v>649</v>
      </c>
      <c r="B301">
        <v>2075.39528827206</v>
      </c>
      <c r="C301">
        <v>9615.1985322454493</v>
      </c>
      <c r="D301">
        <f t="shared" si="4"/>
        <v>21.584528715782952</v>
      </c>
    </row>
    <row r="302" spans="1:4" x14ac:dyDescent="0.3">
      <c r="A302">
        <v>650</v>
      </c>
      <c r="B302">
        <v>2090.4878111142202</v>
      </c>
      <c r="C302">
        <v>9670.6618831272808</v>
      </c>
      <c r="D302">
        <f t="shared" si="4"/>
        <v>21.616801790594732</v>
      </c>
    </row>
    <row r="303" spans="1:4" x14ac:dyDescent="0.3">
      <c r="A303">
        <v>651</v>
      </c>
      <c r="B303">
        <v>2107.9931708812401</v>
      </c>
      <c r="C303">
        <v>9736.07518233269</v>
      </c>
      <c r="D303">
        <f t="shared" si="4"/>
        <v>21.651364963845531</v>
      </c>
    </row>
    <row r="304" spans="1:4" x14ac:dyDescent="0.3">
      <c r="A304">
        <v>652</v>
      </c>
      <c r="B304">
        <v>2124.4076646999401</v>
      </c>
      <c r="C304">
        <v>9800.8060423368206</v>
      </c>
      <c r="D304">
        <f t="shared" si="4"/>
        <v>21.675846410214383</v>
      </c>
    </row>
    <row r="305" spans="1:4" x14ac:dyDescent="0.3">
      <c r="A305">
        <v>653</v>
      </c>
      <c r="B305">
        <v>2140.3936105028902</v>
      </c>
      <c r="C305">
        <v>9866.1784974465209</v>
      </c>
      <c r="D305">
        <f t="shared" si="4"/>
        <v>21.694251842867512</v>
      </c>
    </row>
    <row r="306" spans="1:4" x14ac:dyDescent="0.3">
      <c r="A306">
        <v>654</v>
      </c>
      <c r="B306">
        <v>2157.8855051770702</v>
      </c>
      <c r="C306">
        <v>9936.7797511986901</v>
      </c>
      <c r="D306">
        <f t="shared" si="4"/>
        <v>21.716145061147813</v>
      </c>
    </row>
    <row r="307" spans="1:4" x14ac:dyDescent="0.3">
      <c r="A307">
        <v>655</v>
      </c>
      <c r="B307">
        <v>2175.9837844795702</v>
      </c>
      <c r="C307">
        <v>10008.248924200399</v>
      </c>
      <c r="D307">
        <f t="shared" si="4"/>
        <v>21.74190311371995</v>
      </c>
    </row>
    <row r="308" spans="1:4" x14ac:dyDescent="0.3">
      <c r="A308">
        <v>656</v>
      </c>
      <c r="B308">
        <v>2194.4899072837202</v>
      </c>
      <c r="C308">
        <v>10078.1458730249</v>
      </c>
      <c r="D308">
        <f t="shared" si="4"/>
        <v>21.774738478011891</v>
      </c>
    </row>
    <row r="309" spans="1:4" x14ac:dyDescent="0.3">
      <c r="A309">
        <v>657</v>
      </c>
      <c r="B309">
        <v>2213.3823680784899</v>
      </c>
      <c r="C309">
        <v>10146.6132012613</v>
      </c>
      <c r="D309">
        <f t="shared" si="4"/>
        <v>21.814001619805019</v>
      </c>
    </row>
    <row r="310" spans="1:4" x14ac:dyDescent="0.3">
      <c r="A310">
        <v>658</v>
      </c>
      <c r="B310">
        <v>2233.1944692633201</v>
      </c>
      <c r="C310">
        <v>10220.826599341401</v>
      </c>
      <c r="D310">
        <f t="shared" si="4"/>
        <v>21.849450703010856</v>
      </c>
    </row>
    <row r="311" spans="1:4" x14ac:dyDescent="0.3">
      <c r="A311">
        <v>659</v>
      </c>
      <c r="B311">
        <v>2251.8433637842199</v>
      </c>
      <c r="C311">
        <v>10296.6291981871</v>
      </c>
      <c r="D311">
        <f t="shared" si="4"/>
        <v>21.869714063129475</v>
      </c>
    </row>
    <row r="312" spans="1:4" x14ac:dyDescent="0.3">
      <c r="A312">
        <v>660</v>
      </c>
      <c r="B312">
        <v>2269.6926157252601</v>
      </c>
      <c r="C312">
        <v>10372.914464388001</v>
      </c>
      <c r="D312">
        <f t="shared" si="4"/>
        <v>21.880953742725875</v>
      </c>
    </row>
    <row r="313" spans="1:4" x14ac:dyDescent="0.3">
      <c r="A313">
        <v>661</v>
      </c>
      <c r="B313">
        <v>2290.4177781671801</v>
      </c>
      <c r="C313">
        <v>10452.6053994909</v>
      </c>
      <c r="D313">
        <f t="shared" si="4"/>
        <v>21.912410261643821</v>
      </c>
    </row>
    <row r="314" spans="1:4" x14ac:dyDescent="0.3">
      <c r="A314">
        <v>662</v>
      </c>
      <c r="B314">
        <v>2311.2035468427798</v>
      </c>
      <c r="C314">
        <v>10532.0160167339</v>
      </c>
      <c r="D314">
        <f t="shared" si="4"/>
        <v>21.944550247270804</v>
      </c>
    </row>
    <row r="315" spans="1:4" x14ac:dyDescent="0.3">
      <c r="A315">
        <v>663</v>
      </c>
      <c r="B315">
        <v>2331.4444904012398</v>
      </c>
      <c r="C315">
        <v>10611.410952294</v>
      </c>
      <c r="D315">
        <f t="shared" si="4"/>
        <v>21.971107337966426</v>
      </c>
    </row>
    <row r="316" spans="1:4" x14ac:dyDescent="0.3">
      <c r="A316">
        <v>664</v>
      </c>
      <c r="B316">
        <v>2351.4095669241901</v>
      </c>
      <c r="C316">
        <v>10692.6248813703</v>
      </c>
      <c r="D316">
        <f t="shared" si="4"/>
        <v>21.990947901118627</v>
      </c>
    </row>
    <row r="317" spans="1:4" x14ac:dyDescent="0.3">
      <c r="A317">
        <v>665</v>
      </c>
      <c r="B317">
        <v>2371.3285174040702</v>
      </c>
      <c r="C317">
        <v>10773.9598372739</v>
      </c>
      <c r="D317">
        <f t="shared" si="4"/>
        <v>22.009813970163076</v>
      </c>
    </row>
    <row r="318" spans="1:4" x14ac:dyDescent="0.3">
      <c r="A318">
        <v>666</v>
      </c>
      <c r="B318">
        <v>2392.0599634704699</v>
      </c>
      <c r="C318">
        <v>10855.375110557299</v>
      </c>
      <c r="D318">
        <f t="shared" si="4"/>
        <v>22.035719071044291</v>
      </c>
    </row>
    <row r="319" spans="1:4" x14ac:dyDescent="0.3">
      <c r="A319">
        <v>667</v>
      </c>
      <c r="B319">
        <v>2414.1950858745899</v>
      </c>
      <c r="C319">
        <v>10938.0165052263</v>
      </c>
      <c r="D319">
        <f t="shared" si="4"/>
        <v>22.071598490650128</v>
      </c>
    </row>
    <row r="320" spans="1:4" x14ac:dyDescent="0.3">
      <c r="A320">
        <v>668</v>
      </c>
      <c r="B320">
        <v>2437.2558572344201</v>
      </c>
      <c r="C320">
        <v>11026.6041070142</v>
      </c>
      <c r="D320">
        <f t="shared" si="4"/>
        <v>22.103413105074139</v>
      </c>
    </row>
    <row r="321" spans="1:4" x14ac:dyDescent="0.3">
      <c r="A321">
        <v>669</v>
      </c>
      <c r="B321">
        <v>2459.3896710303102</v>
      </c>
      <c r="C321">
        <v>11116.9662271609</v>
      </c>
      <c r="D321">
        <f t="shared" si="4"/>
        <v>22.122849172839487</v>
      </c>
    </row>
    <row r="322" spans="1:4" x14ac:dyDescent="0.3">
      <c r="A322">
        <v>670</v>
      </c>
      <c r="B322">
        <v>2480.51458723428</v>
      </c>
      <c r="C322">
        <v>11207.0751927819</v>
      </c>
      <c r="D322">
        <f t="shared" si="4"/>
        <v>22.133469657024303</v>
      </c>
    </row>
    <row r="323" spans="1:4" x14ac:dyDescent="0.3">
      <c r="A323">
        <v>671</v>
      </c>
      <c r="B323">
        <v>2503.3010572537401</v>
      </c>
      <c r="C323">
        <v>11297.9886087423</v>
      </c>
      <c r="D323">
        <f t="shared" ref="D323:D386" si="5">(B323/C323)*100</f>
        <v>22.157050639232402</v>
      </c>
    </row>
    <row r="324" spans="1:4" x14ac:dyDescent="0.3">
      <c r="A324">
        <v>672</v>
      </c>
      <c r="B324">
        <v>2528.0575444912402</v>
      </c>
      <c r="C324">
        <v>11394.5662683923</v>
      </c>
      <c r="D324">
        <f t="shared" si="5"/>
        <v>22.186518424171076</v>
      </c>
    </row>
    <row r="325" spans="1:4" x14ac:dyDescent="0.3">
      <c r="A325">
        <v>673</v>
      </c>
      <c r="B325">
        <v>2554.24438095097</v>
      </c>
      <c r="C325">
        <v>11494.4031060467</v>
      </c>
      <c r="D325">
        <f t="shared" si="5"/>
        <v>22.221635672471713</v>
      </c>
    </row>
    <row r="326" spans="1:4" x14ac:dyDescent="0.3">
      <c r="A326">
        <v>674</v>
      </c>
      <c r="B326">
        <v>2580.6157006857702</v>
      </c>
      <c r="C326">
        <v>11591.189720771699</v>
      </c>
      <c r="D326">
        <f t="shared" si="5"/>
        <v>22.263596428425657</v>
      </c>
    </row>
    <row r="327" spans="1:4" x14ac:dyDescent="0.3">
      <c r="A327">
        <v>675</v>
      </c>
      <c r="B327">
        <v>2606.89501405288</v>
      </c>
      <c r="C327">
        <v>11693.4149588327</v>
      </c>
      <c r="D327">
        <f t="shared" si="5"/>
        <v>22.293701397158955</v>
      </c>
    </row>
    <row r="328" spans="1:4" x14ac:dyDescent="0.3">
      <c r="A328">
        <v>676</v>
      </c>
      <c r="B328">
        <v>2633.39388791796</v>
      </c>
      <c r="C328">
        <v>11796.4961582742</v>
      </c>
      <c r="D328">
        <f t="shared" si="5"/>
        <v>22.323526007939797</v>
      </c>
    </row>
    <row r="329" spans="1:4" x14ac:dyDescent="0.3">
      <c r="A329">
        <v>677</v>
      </c>
      <c r="B329">
        <v>2660.4286140194999</v>
      </c>
      <c r="C329">
        <v>11896.386125008001</v>
      </c>
      <c r="D329">
        <f t="shared" si="5"/>
        <v>22.363334428317497</v>
      </c>
    </row>
    <row r="330" spans="1:4" x14ac:dyDescent="0.3">
      <c r="A330">
        <v>678</v>
      </c>
      <c r="B330">
        <v>2687.2780443548199</v>
      </c>
      <c r="C330">
        <v>12006.3184063512</v>
      </c>
      <c r="D330">
        <f t="shared" si="5"/>
        <v>22.382198717412674</v>
      </c>
    </row>
    <row r="331" spans="1:4" x14ac:dyDescent="0.3">
      <c r="A331">
        <v>679</v>
      </c>
      <c r="B331">
        <v>2715.0708648916402</v>
      </c>
      <c r="C331">
        <v>12116.7108692479</v>
      </c>
      <c r="D331">
        <f t="shared" si="5"/>
        <v>22.407655791989434</v>
      </c>
    </row>
    <row r="332" spans="1:4" x14ac:dyDescent="0.3">
      <c r="A332">
        <v>680</v>
      </c>
      <c r="B332">
        <v>2744.0475540106199</v>
      </c>
      <c r="C332">
        <v>12223.1177335827</v>
      </c>
      <c r="D332">
        <f t="shared" si="5"/>
        <v>22.449653303031027</v>
      </c>
    </row>
    <row r="333" spans="1:4" x14ac:dyDescent="0.3">
      <c r="A333">
        <v>681</v>
      </c>
      <c r="B333">
        <v>2772.65323216756</v>
      </c>
      <c r="C333">
        <v>12333.349698971901</v>
      </c>
      <c r="D333">
        <f t="shared" si="5"/>
        <v>22.480942321765891</v>
      </c>
    </row>
    <row r="334" spans="1:4" x14ac:dyDescent="0.3">
      <c r="A334">
        <v>682</v>
      </c>
      <c r="B334">
        <v>2800.7335052982098</v>
      </c>
      <c r="C334">
        <v>12442.113096283099</v>
      </c>
      <c r="D334">
        <f t="shared" si="5"/>
        <v>22.51011129399626</v>
      </c>
    </row>
    <row r="335" spans="1:4" x14ac:dyDescent="0.3">
      <c r="A335">
        <v>683</v>
      </c>
      <c r="B335">
        <v>2828.8507893299002</v>
      </c>
      <c r="C335">
        <v>12550.347698918</v>
      </c>
      <c r="D335">
        <f t="shared" si="5"/>
        <v>22.540019266348956</v>
      </c>
    </row>
    <row r="336" spans="1:4" x14ac:dyDescent="0.3">
      <c r="A336">
        <v>684</v>
      </c>
      <c r="B336">
        <v>2858.1894913267101</v>
      </c>
      <c r="C336">
        <v>12662.9731805305</v>
      </c>
      <c r="D336">
        <f t="shared" si="5"/>
        <v>22.571235448253312</v>
      </c>
    </row>
    <row r="337" spans="1:4" x14ac:dyDescent="0.3">
      <c r="A337">
        <v>685</v>
      </c>
      <c r="B337">
        <v>2888.16032409228</v>
      </c>
      <c r="C337">
        <v>12777.3313850337</v>
      </c>
      <c r="D337">
        <f t="shared" si="5"/>
        <v>22.603783505804898</v>
      </c>
    </row>
    <row r="338" spans="1:4" x14ac:dyDescent="0.3">
      <c r="A338">
        <v>686</v>
      </c>
      <c r="B338">
        <v>2918.67908383346</v>
      </c>
      <c r="C338">
        <v>12893.052987266399</v>
      </c>
      <c r="D338">
        <f t="shared" si="5"/>
        <v>22.637610244183769</v>
      </c>
    </row>
    <row r="339" spans="1:4" x14ac:dyDescent="0.3">
      <c r="A339">
        <v>687</v>
      </c>
      <c r="B339">
        <v>2949.49575671611</v>
      </c>
      <c r="C339">
        <v>13009.686281848801</v>
      </c>
      <c r="D339">
        <f t="shared" si="5"/>
        <v>22.671536367723686</v>
      </c>
    </row>
    <row r="340" spans="1:4" x14ac:dyDescent="0.3">
      <c r="A340">
        <v>688</v>
      </c>
      <c r="B340">
        <v>2978.6994049574901</v>
      </c>
      <c r="C340">
        <v>13123.010195686</v>
      </c>
      <c r="D340">
        <f t="shared" si="5"/>
        <v>22.698293764464914</v>
      </c>
    </row>
    <row r="341" spans="1:4" x14ac:dyDescent="0.3">
      <c r="A341">
        <v>689</v>
      </c>
      <c r="B341">
        <v>3008.3768994986799</v>
      </c>
      <c r="C341">
        <v>13238.4559808334</v>
      </c>
      <c r="D341">
        <f t="shared" si="5"/>
        <v>22.724529989405106</v>
      </c>
    </row>
    <row r="342" spans="1:4" x14ac:dyDescent="0.3">
      <c r="A342">
        <v>690</v>
      </c>
      <c r="B342">
        <v>3039.8377619029902</v>
      </c>
      <c r="C342">
        <v>13358.4080671677</v>
      </c>
      <c r="D342">
        <f t="shared" si="5"/>
        <v>22.755988188250548</v>
      </c>
    </row>
    <row r="343" spans="1:4" x14ac:dyDescent="0.3">
      <c r="A343">
        <v>691</v>
      </c>
      <c r="B343">
        <v>3072.4698977870498</v>
      </c>
      <c r="C343">
        <v>13477.3613234565</v>
      </c>
      <c r="D343">
        <f t="shared" si="5"/>
        <v>22.797265904265764</v>
      </c>
    </row>
    <row r="344" spans="1:4" x14ac:dyDescent="0.3">
      <c r="A344">
        <v>692</v>
      </c>
      <c r="B344">
        <v>3102.6627226312899</v>
      </c>
      <c r="C344">
        <v>13592.6104837608</v>
      </c>
      <c r="D344">
        <f t="shared" si="5"/>
        <v>22.826098977367636</v>
      </c>
    </row>
    <row r="345" spans="1:4" x14ac:dyDescent="0.3">
      <c r="A345">
        <v>693</v>
      </c>
      <c r="B345">
        <v>3131.1522214010902</v>
      </c>
      <c r="C345">
        <v>13705.976246423599</v>
      </c>
      <c r="D345">
        <f t="shared" si="5"/>
        <v>22.845160133836686</v>
      </c>
    </row>
    <row r="346" spans="1:4" x14ac:dyDescent="0.3">
      <c r="A346">
        <v>694</v>
      </c>
      <c r="B346">
        <v>3162.4711691861498</v>
      </c>
      <c r="C346">
        <v>13823.570319258401</v>
      </c>
      <c r="D346">
        <f t="shared" si="5"/>
        <v>22.877383310882657</v>
      </c>
    </row>
    <row r="347" spans="1:4" x14ac:dyDescent="0.3">
      <c r="A347">
        <v>695</v>
      </c>
      <c r="B347">
        <v>3192.5213945769701</v>
      </c>
      <c r="C347">
        <v>13932.1371154473</v>
      </c>
      <c r="D347">
        <f t="shared" si="5"/>
        <v>22.914800278826227</v>
      </c>
    </row>
    <row r="348" spans="1:4" x14ac:dyDescent="0.3">
      <c r="A348">
        <v>696</v>
      </c>
      <c r="B348">
        <v>3221.5938491726702</v>
      </c>
      <c r="C348">
        <v>14037.508633457101</v>
      </c>
      <c r="D348">
        <f t="shared" si="5"/>
        <v>22.949897544456714</v>
      </c>
    </row>
    <row r="349" spans="1:4" x14ac:dyDescent="0.3">
      <c r="A349">
        <v>697</v>
      </c>
      <c r="B349">
        <v>3250.9258921035698</v>
      </c>
      <c r="C349">
        <v>14149.1812782167</v>
      </c>
      <c r="D349">
        <f t="shared" si="5"/>
        <v>22.976070686920355</v>
      </c>
    </row>
    <row r="350" spans="1:4" x14ac:dyDescent="0.3">
      <c r="A350">
        <v>698</v>
      </c>
      <c r="B350">
        <v>3278.534946068</v>
      </c>
      <c r="C350">
        <v>14256.062094470501</v>
      </c>
      <c r="D350">
        <f t="shared" si="5"/>
        <v>22.997479418525018</v>
      </c>
    </row>
    <row r="351" spans="1:4" x14ac:dyDescent="0.3">
      <c r="A351">
        <v>699</v>
      </c>
      <c r="B351">
        <v>3306.42732923533</v>
      </c>
      <c r="C351">
        <v>14360.496756603199</v>
      </c>
      <c r="D351">
        <f t="shared" si="5"/>
        <v>23.024463465826688</v>
      </c>
    </row>
    <row r="352" spans="1:4" x14ac:dyDescent="0.3">
      <c r="A352">
        <v>700</v>
      </c>
      <c r="B352">
        <v>3335.37896341448</v>
      </c>
      <c r="C352">
        <v>14463.6963582888</v>
      </c>
      <c r="D352">
        <f t="shared" si="5"/>
        <v>23.060349725214284</v>
      </c>
    </row>
    <row r="353" spans="1:4" x14ac:dyDescent="0.3">
      <c r="A353">
        <v>701</v>
      </c>
      <c r="B353">
        <v>3361.8596810973499</v>
      </c>
      <c r="C353">
        <v>14559.5597542494</v>
      </c>
      <c r="D353">
        <f t="shared" si="5"/>
        <v>23.090393788288459</v>
      </c>
    </row>
    <row r="354" spans="1:4" x14ac:dyDescent="0.3">
      <c r="A354">
        <v>702</v>
      </c>
      <c r="B354">
        <v>3388.1092173453699</v>
      </c>
      <c r="C354">
        <v>14655.112804967601</v>
      </c>
      <c r="D354">
        <f t="shared" si="5"/>
        <v>23.118956929467728</v>
      </c>
    </row>
    <row r="355" spans="1:4" x14ac:dyDescent="0.3">
      <c r="A355">
        <v>703</v>
      </c>
      <c r="B355">
        <v>3413.7657095008299</v>
      </c>
      <c r="C355">
        <v>14749.5487534165</v>
      </c>
      <c r="D355">
        <f t="shared" si="5"/>
        <v>23.144882372825709</v>
      </c>
    </row>
    <row r="356" spans="1:4" x14ac:dyDescent="0.3">
      <c r="A356">
        <v>704</v>
      </c>
      <c r="B356">
        <v>3435.77822469787</v>
      </c>
      <c r="C356">
        <v>14834.009906868099</v>
      </c>
      <c r="D356">
        <f t="shared" si="5"/>
        <v>23.161493394359375</v>
      </c>
    </row>
    <row r="357" spans="1:4" x14ac:dyDescent="0.3">
      <c r="A357">
        <v>705</v>
      </c>
      <c r="B357">
        <v>3460.37574911711</v>
      </c>
      <c r="C357">
        <v>14921.9156256812</v>
      </c>
      <c r="D357">
        <f t="shared" si="5"/>
        <v>23.189889528403899</v>
      </c>
    </row>
    <row r="358" spans="1:4" x14ac:dyDescent="0.3">
      <c r="A358">
        <v>706</v>
      </c>
      <c r="B358">
        <v>3485.7612332265498</v>
      </c>
      <c r="C358">
        <v>15008.2863494011</v>
      </c>
      <c r="D358">
        <f t="shared" si="5"/>
        <v>23.225577871291399</v>
      </c>
    </row>
    <row r="359" spans="1:4" x14ac:dyDescent="0.3">
      <c r="A359">
        <v>707</v>
      </c>
      <c r="B359">
        <v>3507.8289312029901</v>
      </c>
      <c r="C359">
        <v>15083.670783113201</v>
      </c>
      <c r="D359">
        <f t="shared" si="5"/>
        <v>23.255804118518359</v>
      </c>
    </row>
    <row r="360" spans="1:4" x14ac:dyDescent="0.3">
      <c r="A360">
        <v>708</v>
      </c>
      <c r="B360">
        <v>3529.5927765900801</v>
      </c>
      <c r="C360">
        <v>15160.963884126</v>
      </c>
      <c r="D360">
        <f t="shared" si="5"/>
        <v>23.280794041635264</v>
      </c>
    </row>
    <row r="361" spans="1:4" x14ac:dyDescent="0.3">
      <c r="A361">
        <v>709</v>
      </c>
      <c r="B361">
        <v>3551.4823997345002</v>
      </c>
      <c r="C361">
        <v>15235.9568341742</v>
      </c>
      <c r="D361">
        <f t="shared" si="5"/>
        <v>23.309874387203152</v>
      </c>
    </row>
    <row r="362" spans="1:4" x14ac:dyDescent="0.3">
      <c r="A362">
        <v>710</v>
      </c>
      <c r="B362">
        <v>3572.9879442900801</v>
      </c>
      <c r="C362">
        <v>15304.658651813899</v>
      </c>
      <c r="D362">
        <f t="shared" si="5"/>
        <v>23.345753901323448</v>
      </c>
    </row>
    <row r="363" spans="1:4" x14ac:dyDescent="0.3">
      <c r="A363">
        <v>711</v>
      </c>
      <c r="B363">
        <v>3591.7273214595102</v>
      </c>
      <c r="C363">
        <v>15370.059904449599</v>
      </c>
      <c r="D363">
        <f t="shared" si="5"/>
        <v>23.368336517801815</v>
      </c>
    </row>
    <row r="364" spans="1:4" x14ac:dyDescent="0.3">
      <c r="A364">
        <v>712</v>
      </c>
      <c r="B364">
        <v>3609.2752913305198</v>
      </c>
      <c r="C364">
        <v>15431.9753942559</v>
      </c>
      <c r="D364">
        <f t="shared" si="5"/>
        <v>23.388290864395536</v>
      </c>
    </row>
    <row r="365" spans="1:4" x14ac:dyDescent="0.3">
      <c r="A365">
        <v>713</v>
      </c>
      <c r="B365">
        <v>3626.8553147480902</v>
      </c>
      <c r="C365">
        <v>15491.295434133801</v>
      </c>
      <c r="D365">
        <f t="shared" si="5"/>
        <v>23.412214492769994</v>
      </c>
    </row>
    <row r="366" spans="1:4" x14ac:dyDescent="0.3">
      <c r="A366">
        <v>714</v>
      </c>
      <c r="B366">
        <v>3645.5647549465202</v>
      </c>
      <c r="C366">
        <v>15550.3412413721</v>
      </c>
      <c r="D366">
        <f t="shared" si="5"/>
        <v>23.443631868652488</v>
      </c>
    </row>
    <row r="367" spans="1:4" x14ac:dyDescent="0.3">
      <c r="A367">
        <v>715</v>
      </c>
      <c r="B367">
        <v>3661.9733683906402</v>
      </c>
      <c r="C367">
        <v>15605.3374316301</v>
      </c>
      <c r="D367">
        <f t="shared" si="5"/>
        <v>23.466159475464277</v>
      </c>
    </row>
    <row r="368" spans="1:4" x14ac:dyDescent="0.3">
      <c r="A368">
        <v>716</v>
      </c>
      <c r="B368">
        <v>3677.55298489183</v>
      </c>
      <c r="C368">
        <v>15657.3543128576</v>
      </c>
      <c r="D368">
        <f t="shared" si="5"/>
        <v>23.487703678468048</v>
      </c>
    </row>
    <row r="369" spans="1:4" x14ac:dyDescent="0.3">
      <c r="A369">
        <v>717</v>
      </c>
      <c r="B369">
        <v>3695.2141490126501</v>
      </c>
      <c r="C369">
        <v>15709.316695238</v>
      </c>
      <c r="D369">
        <f t="shared" si="5"/>
        <v>23.522437167065252</v>
      </c>
    </row>
    <row r="370" spans="1:4" x14ac:dyDescent="0.3">
      <c r="A370">
        <v>718</v>
      </c>
      <c r="B370">
        <v>3710.8225600485198</v>
      </c>
      <c r="C370">
        <v>15761.978001670201</v>
      </c>
      <c r="D370">
        <f t="shared" si="5"/>
        <v>23.542873614309741</v>
      </c>
    </row>
    <row r="371" spans="1:4" x14ac:dyDescent="0.3">
      <c r="A371">
        <v>719</v>
      </c>
      <c r="B371">
        <v>3725.5757396806798</v>
      </c>
      <c r="C371">
        <v>15813.123048829901</v>
      </c>
      <c r="D371">
        <f t="shared" si="5"/>
        <v>23.560024975309073</v>
      </c>
    </row>
    <row r="372" spans="1:4" x14ac:dyDescent="0.3">
      <c r="A372">
        <v>720</v>
      </c>
      <c r="B372">
        <v>3740.5410982511198</v>
      </c>
      <c r="C372">
        <v>15860.9003098829</v>
      </c>
      <c r="D372">
        <f t="shared" si="5"/>
        <v>23.583409675177109</v>
      </c>
    </row>
    <row r="373" spans="1:4" x14ac:dyDescent="0.3">
      <c r="A373">
        <v>721</v>
      </c>
      <c r="B373">
        <v>3753.8086947399202</v>
      </c>
      <c r="C373">
        <v>15906.406172332499</v>
      </c>
      <c r="D373">
        <f t="shared" si="5"/>
        <v>23.599351444132431</v>
      </c>
    </row>
    <row r="374" spans="1:4" x14ac:dyDescent="0.3">
      <c r="A374">
        <v>722</v>
      </c>
      <c r="B374">
        <v>3765.9160919441501</v>
      </c>
      <c r="C374">
        <v>15947.364988204599</v>
      </c>
      <c r="D374">
        <f t="shared" si="5"/>
        <v>23.614660445343755</v>
      </c>
    </row>
    <row r="375" spans="1:4" x14ac:dyDescent="0.3">
      <c r="A375">
        <v>723</v>
      </c>
      <c r="B375">
        <v>3777.7222818984901</v>
      </c>
      <c r="C375">
        <v>15985.426611447099</v>
      </c>
      <c r="D375">
        <f t="shared" si="5"/>
        <v>23.632289420372921</v>
      </c>
    </row>
    <row r="376" spans="1:4" x14ac:dyDescent="0.3">
      <c r="A376">
        <v>724</v>
      </c>
      <c r="B376">
        <v>3790.62907429099</v>
      </c>
      <c r="C376">
        <v>16027.459514152501</v>
      </c>
      <c r="D376">
        <f t="shared" si="5"/>
        <v>23.650841675462068</v>
      </c>
    </row>
    <row r="377" spans="1:4" x14ac:dyDescent="0.3">
      <c r="A377">
        <v>725</v>
      </c>
      <c r="B377">
        <v>3802.8951731165598</v>
      </c>
      <c r="C377">
        <v>16069.3561356028</v>
      </c>
      <c r="D377">
        <f t="shared" si="5"/>
        <v>23.665510559511311</v>
      </c>
    </row>
    <row r="378" spans="1:4" x14ac:dyDescent="0.3">
      <c r="A378">
        <v>726</v>
      </c>
      <c r="B378">
        <v>3815.47758883202</v>
      </c>
      <c r="C378">
        <v>16112.6689487411</v>
      </c>
      <c r="D378">
        <f t="shared" si="5"/>
        <v>23.67998499174854</v>
      </c>
    </row>
    <row r="379" spans="1:4" x14ac:dyDescent="0.3">
      <c r="A379">
        <v>727</v>
      </c>
      <c r="B379">
        <v>3830.0662007329302</v>
      </c>
      <c r="C379">
        <v>16160.0063281981</v>
      </c>
      <c r="D379">
        <f t="shared" si="5"/>
        <v>23.700895426320027</v>
      </c>
    </row>
    <row r="380" spans="1:4" x14ac:dyDescent="0.3">
      <c r="A380">
        <v>728</v>
      </c>
      <c r="B380">
        <v>3842.95457535789</v>
      </c>
      <c r="C380">
        <v>16200.5657758656</v>
      </c>
      <c r="D380">
        <f t="shared" si="5"/>
        <v>23.721113376687363</v>
      </c>
    </row>
    <row r="381" spans="1:4" x14ac:dyDescent="0.3">
      <c r="A381">
        <v>729</v>
      </c>
      <c r="B381">
        <v>3856.0844378505699</v>
      </c>
      <c r="C381">
        <v>16239.635425799899</v>
      </c>
      <c r="D381">
        <f t="shared" si="5"/>
        <v>23.744895354759077</v>
      </c>
    </row>
    <row r="382" spans="1:4" x14ac:dyDescent="0.3">
      <c r="A382">
        <v>730</v>
      </c>
      <c r="B382">
        <v>3870.6996966220499</v>
      </c>
      <c r="C382">
        <v>16281.701095660201</v>
      </c>
      <c r="D382">
        <f t="shared" si="5"/>
        <v>23.773312591113495</v>
      </c>
    </row>
    <row r="383" spans="1:4" x14ac:dyDescent="0.3">
      <c r="A383">
        <v>731</v>
      </c>
      <c r="B383">
        <v>3882.0572382436799</v>
      </c>
      <c r="C383">
        <v>16318.261792469701</v>
      </c>
      <c r="D383">
        <f t="shared" si="5"/>
        <v>23.789649213956793</v>
      </c>
    </row>
    <row r="384" spans="1:4" x14ac:dyDescent="0.3">
      <c r="A384">
        <v>732</v>
      </c>
      <c r="B384">
        <v>3895.62156875758</v>
      </c>
      <c r="C384">
        <v>16359.693394387101</v>
      </c>
      <c r="D384">
        <f t="shared" si="5"/>
        <v>23.812314050421882</v>
      </c>
    </row>
    <row r="385" spans="1:4" x14ac:dyDescent="0.3">
      <c r="A385">
        <v>733</v>
      </c>
      <c r="B385">
        <v>3912.2802553909701</v>
      </c>
      <c r="C385">
        <v>16406.9124170797</v>
      </c>
      <c r="D385">
        <f t="shared" si="5"/>
        <v>23.845316875820348</v>
      </c>
    </row>
    <row r="386" spans="1:4" x14ac:dyDescent="0.3">
      <c r="A386">
        <v>734</v>
      </c>
      <c r="B386">
        <v>3926.6848087747398</v>
      </c>
      <c r="C386">
        <v>16448.189735013999</v>
      </c>
      <c r="D386">
        <f t="shared" si="5"/>
        <v>23.873051515303413</v>
      </c>
    </row>
    <row r="387" spans="1:4" x14ac:dyDescent="0.3">
      <c r="A387">
        <v>735</v>
      </c>
      <c r="B387">
        <v>3942.1784501785701</v>
      </c>
      <c r="C387">
        <v>16486.308116100201</v>
      </c>
      <c r="D387">
        <f t="shared" ref="D387:D450" si="6">(B387/C387)*100</f>
        <v>23.911832912601682</v>
      </c>
    </row>
    <row r="388" spans="1:4" x14ac:dyDescent="0.3">
      <c r="A388">
        <v>736</v>
      </c>
      <c r="B388">
        <v>3958.34275069142</v>
      </c>
      <c r="C388">
        <v>16522.359086635199</v>
      </c>
      <c r="D388">
        <f t="shared" si="6"/>
        <v>23.957491360257936</v>
      </c>
    </row>
    <row r="389" spans="1:4" x14ac:dyDescent="0.3">
      <c r="A389">
        <v>737</v>
      </c>
      <c r="B389">
        <v>3973.30030995468</v>
      </c>
      <c r="C389">
        <v>16556.797244375401</v>
      </c>
      <c r="D389">
        <f t="shared" si="6"/>
        <v>23.998000647767014</v>
      </c>
    </row>
    <row r="390" spans="1:4" x14ac:dyDescent="0.3">
      <c r="A390">
        <v>738</v>
      </c>
      <c r="B390">
        <v>3986.6615119348999</v>
      </c>
      <c r="C390">
        <v>16583.876216356199</v>
      </c>
      <c r="D390">
        <f t="shared" si="6"/>
        <v>24.039382951996295</v>
      </c>
    </row>
    <row r="391" spans="1:4" x14ac:dyDescent="0.3">
      <c r="A391">
        <v>739</v>
      </c>
      <c r="B391">
        <v>3999.2299531455801</v>
      </c>
      <c r="C391">
        <v>16607.201541397801</v>
      </c>
      <c r="D391">
        <f t="shared" si="6"/>
        <v>24.081299568602525</v>
      </c>
    </row>
    <row r="392" spans="1:4" x14ac:dyDescent="0.3">
      <c r="A392">
        <v>740</v>
      </c>
      <c r="B392">
        <v>4011.4937978786902</v>
      </c>
      <c r="C392">
        <v>16630.388166820201</v>
      </c>
      <c r="D392">
        <f t="shared" si="6"/>
        <v>24.121468228156846</v>
      </c>
    </row>
    <row r="393" spans="1:4" x14ac:dyDescent="0.3">
      <c r="A393">
        <v>741</v>
      </c>
      <c r="B393">
        <v>4021.6417226291901</v>
      </c>
      <c r="C393">
        <v>16650.8641883042</v>
      </c>
      <c r="D393">
        <f t="shared" si="6"/>
        <v>24.152750735028199</v>
      </c>
    </row>
    <row r="394" spans="1:4" x14ac:dyDescent="0.3">
      <c r="A394">
        <v>742</v>
      </c>
      <c r="B394">
        <v>4032.79130276262</v>
      </c>
      <c r="C394">
        <v>16672.6350700652</v>
      </c>
      <c r="D394">
        <f t="shared" si="6"/>
        <v>24.188085961308389</v>
      </c>
    </row>
    <row r="395" spans="1:4" x14ac:dyDescent="0.3">
      <c r="A395">
        <v>743</v>
      </c>
      <c r="B395">
        <v>4045.4602126371901</v>
      </c>
      <c r="C395">
        <v>16695.492857736099</v>
      </c>
      <c r="D395">
        <f t="shared" si="6"/>
        <v>24.23085228515831</v>
      </c>
    </row>
    <row r="396" spans="1:4" x14ac:dyDescent="0.3">
      <c r="A396">
        <v>744</v>
      </c>
      <c r="B396">
        <v>4056.7231570419199</v>
      </c>
      <c r="C396">
        <v>16713.248039312399</v>
      </c>
      <c r="D396">
        <f t="shared" si="6"/>
        <v>24.272500159752418</v>
      </c>
    </row>
    <row r="397" spans="1:4" x14ac:dyDescent="0.3">
      <c r="A397">
        <v>745</v>
      </c>
      <c r="B397">
        <v>4066.6607767058799</v>
      </c>
      <c r="C397">
        <v>16731.665756901199</v>
      </c>
      <c r="D397">
        <f t="shared" si="6"/>
        <v>24.30517580133067</v>
      </c>
    </row>
    <row r="398" spans="1:4" x14ac:dyDescent="0.3">
      <c r="A398">
        <v>746</v>
      </c>
      <c r="B398">
        <v>4074.9285825474399</v>
      </c>
      <c r="C398">
        <v>16746.871905183201</v>
      </c>
      <c r="D398">
        <f t="shared" si="6"/>
        <v>24.332475972938198</v>
      </c>
    </row>
    <row r="399" spans="1:4" x14ac:dyDescent="0.3">
      <c r="A399">
        <v>747</v>
      </c>
      <c r="B399">
        <v>4081.4196306427202</v>
      </c>
      <c r="C399">
        <v>16752.558831494502</v>
      </c>
      <c r="D399">
        <f t="shared" si="6"/>
        <v>24.362962528265992</v>
      </c>
    </row>
    <row r="400" spans="1:4" x14ac:dyDescent="0.3">
      <c r="A400">
        <v>748</v>
      </c>
      <c r="B400">
        <v>4088.7680962427298</v>
      </c>
      <c r="C400">
        <v>16766.112881476802</v>
      </c>
      <c r="D400">
        <f t="shared" si="6"/>
        <v>24.387096312347985</v>
      </c>
    </row>
    <row r="401" spans="1:4" x14ac:dyDescent="0.3">
      <c r="A401">
        <v>749</v>
      </c>
      <c r="B401">
        <v>4097.2236836967504</v>
      </c>
      <c r="C401">
        <v>16778.546728918001</v>
      </c>
      <c r="D401">
        <f t="shared" si="6"/>
        <v>24.419419332874298</v>
      </c>
    </row>
    <row r="402" spans="1:4" x14ac:dyDescent="0.3">
      <c r="A402">
        <v>750</v>
      </c>
      <c r="B402">
        <v>4105.9899062500699</v>
      </c>
      <c r="C402">
        <v>16781.819610909501</v>
      </c>
      <c r="D402">
        <f t="shared" si="6"/>
        <v>24.466893349162529</v>
      </c>
    </row>
    <row r="403" spans="1:4" x14ac:dyDescent="0.3">
      <c r="A403">
        <v>751</v>
      </c>
      <c r="B403">
        <v>4112.4038965602103</v>
      </c>
      <c r="C403">
        <v>16786.520798323101</v>
      </c>
      <c r="D403">
        <f t="shared" si="6"/>
        <v>24.498250387721924</v>
      </c>
    </row>
    <row r="404" spans="1:4" x14ac:dyDescent="0.3">
      <c r="A404">
        <v>752</v>
      </c>
      <c r="B404">
        <v>4117.9533399572401</v>
      </c>
      <c r="C404">
        <v>16787.733924352298</v>
      </c>
      <c r="D404">
        <f t="shared" si="6"/>
        <v>24.529536615920115</v>
      </c>
    </row>
    <row r="405" spans="1:4" x14ac:dyDescent="0.3">
      <c r="A405">
        <v>753</v>
      </c>
      <c r="B405">
        <v>4122.9304707945703</v>
      </c>
      <c r="C405">
        <v>16784.977354258299</v>
      </c>
      <c r="D405">
        <f t="shared" si="6"/>
        <v>24.56321735667159</v>
      </c>
    </row>
    <row r="406" spans="1:4" x14ac:dyDescent="0.3">
      <c r="A406">
        <v>754</v>
      </c>
      <c r="B406">
        <v>4125.92884484563</v>
      </c>
      <c r="C406">
        <v>16783.828783052799</v>
      </c>
      <c r="D406">
        <f t="shared" si="6"/>
        <v>24.582762956994177</v>
      </c>
    </row>
    <row r="407" spans="1:4" x14ac:dyDescent="0.3">
      <c r="A407">
        <v>755</v>
      </c>
      <c r="B407">
        <v>4129.0595089595199</v>
      </c>
      <c r="C407">
        <v>16780.998132402299</v>
      </c>
      <c r="D407">
        <f t="shared" si="6"/>
        <v>24.605565630728194</v>
      </c>
    </row>
    <row r="408" spans="1:4" x14ac:dyDescent="0.3">
      <c r="A408">
        <v>756</v>
      </c>
      <c r="B408">
        <v>4132.1497698364701</v>
      </c>
      <c r="C408">
        <v>16774.2862403115</v>
      </c>
      <c r="D408">
        <f t="shared" si="6"/>
        <v>24.633833658484988</v>
      </c>
    </row>
    <row r="409" spans="1:4" x14ac:dyDescent="0.3">
      <c r="A409">
        <v>757</v>
      </c>
      <c r="B409">
        <v>4134.0398996536096</v>
      </c>
      <c r="C409">
        <v>16761.495407790499</v>
      </c>
      <c r="D409">
        <f t="shared" si="6"/>
        <v>24.66390855395974</v>
      </c>
    </row>
    <row r="410" spans="1:4" x14ac:dyDescent="0.3">
      <c r="A410">
        <v>758</v>
      </c>
      <c r="B410">
        <v>4134.4151804401099</v>
      </c>
      <c r="C410">
        <v>16740.066326044402</v>
      </c>
      <c r="D410">
        <f t="shared" si="6"/>
        <v>24.697722816114151</v>
      </c>
    </row>
    <row r="411" spans="1:4" x14ac:dyDescent="0.3">
      <c r="A411">
        <v>759</v>
      </c>
      <c r="B411">
        <v>4131.6883294263398</v>
      </c>
      <c r="C411">
        <v>16706.337361417201</v>
      </c>
      <c r="D411">
        <f t="shared" si="6"/>
        <v>24.731263592032764</v>
      </c>
    </row>
    <row r="412" spans="1:4" x14ac:dyDescent="0.3">
      <c r="A412">
        <v>760</v>
      </c>
      <c r="B412">
        <v>4126.7039747209101</v>
      </c>
      <c r="C412">
        <v>16665.6810050194</v>
      </c>
      <c r="D412">
        <f t="shared" si="6"/>
        <v>24.761688247111067</v>
      </c>
    </row>
    <row r="413" spans="1:4" x14ac:dyDescent="0.3">
      <c r="A413">
        <v>761</v>
      </c>
      <c r="B413">
        <v>4128.7445565381004</v>
      </c>
      <c r="C413">
        <v>16652.821340306698</v>
      </c>
      <c r="D413">
        <f t="shared" si="6"/>
        <v>24.793063422501476</v>
      </c>
    </row>
    <row r="414" spans="1:4" x14ac:dyDescent="0.3">
      <c r="A414">
        <v>762</v>
      </c>
      <c r="B414">
        <v>4130.54516011134</v>
      </c>
      <c r="C414">
        <v>16643.451301233101</v>
      </c>
      <c r="D414">
        <f t="shared" si="6"/>
        <v>24.817840274542764</v>
      </c>
    </row>
    <row r="415" spans="1:4" x14ac:dyDescent="0.3">
      <c r="A415">
        <v>763</v>
      </c>
      <c r="B415">
        <v>4130.2738709764799</v>
      </c>
      <c r="C415">
        <v>16628.427434660702</v>
      </c>
      <c r="D415">
        <f t="shared" si="6"/>
        <v>24.838631838193166</v>
      </c>
    </row>
    <row r="416" spans="1:4" x14ac:dyDescent="0.3">
      <c r="A416">
        <v>764</v>
      </c>
      <c r="B416">
        <v>4132.6006550755001</v>
      </c>
      <c r="C416">
        <v>16616.3674971297</v>
      </c>
      <c r="D416">
        <f t="shared" si="6"/>
        <v>24.870662350175891</v>
      </c>
    </row>
    <row r="417" spans="1:4" x14ac:dyDescent="0.3">
      <c r="A417">
        <v>765</v>
      </c>
      <c r="B417">
        <v>4134.2440044360101</v>
      </c>
      <c r="C417">
        <v>16601.913123719602</v>
      </c>
      <c r="D417">
        <f t="shared" si="6"/>
        <v>24.902214423284168</v>
      </c>
    </row>
    <row r="418" spans="1:4" x14ac:dyDescent="0.3">
      <c r="A418">
        <v>766</v>
      </c>
      <c r="B418">
        <v>4134.4869380711198</v>
      </c>
      <c r="C418">
        <v>16583.752995061401</v>
      </c>
      <c r="D418">
        <f t="shared" si="6"/>
        <v>24.930948617616046</v>
      </c>
    </row>
    <row r="419" spans="1:4" x14ac:dyDescent="0.3">
      <c r="A419">
        <v>767</v>
      </c>
      <c r="B419">
        <v>4133.3420300657299</v>
      </c>
      <c r="C419">
        <v>16561.4541404841</v>
      </c>
      <c r="D419">
        <f t="shared" si="6"/>
        <v>24.957603330023229</v>
      </c>
    </row>
    <row r="420" spans="1:4" x14ac:dyDescent="0.3">
      <c r="A420">
        <v>768</v>
      </c>
      <c r="B420">
        <v>4129.0932033183499</v>
      </c>
      <c r="C420">
        <v>16528.917098555899</v>
      </c>
      <c r="D420">
        <f t="shared" si="6"/>
        <v>24.981026758728802</v>
      </c>
    </row>
    <row r="421" spans="1:4" x14ac:dyDescent="0.3">
      <c r="A421">
        <v>769</v>
      </c>
      <c r="B421">
        <v>4124.12305952718</v>
      </c>
      <c r="C421">
        <v>16495.081439953599</v>
      </c>
      <c r="D421">
        <f t="shared" si="6"/>
        <v>25.002138210351156</v>
      </c>
    </row>
    <row r="422" spans="1:4" x14ac:dyDescent="0.3">
      <c r="A422">
        <v>770</v>
      </c>
      <c r="B422">
        <v>4120.4158076904196</v>
      </c>
      <c r="C422">
        <v>16465.726618036901</v>
      </c>
      <c r="D422">
        <f t="shared" si="6"/>
        <v>25.024196643571322</v>
      </c>
    </row>
    <row r="423" spans="1:4" x14ac:dyDescent="0.3">
      <c r="A423">
        <v>771</v>
      </c>
      <c r="B423">
        <v>4117.3478111858403</v>
      </c>
      <c r="C423">
        <v>16431.662239247202</v>
      </c>
      <c r="D423">
        <f t="shared" si="6"/>
        <v>25.05740290444573</v>
      </c>
    </row>
    <row r="424" spans="1:4" x14ac:dyDescent="0.3">
      <c r="A424">
        <v>772</v>
      </c>
      <c r="B424">
        <v>4114.52710802191</v>
      </c>
      <c r="C424">
        <v>16398.768212044601</v>
      </c>
      <c r="D424">
        <f t="shared" si="6"/>
        <v>25.090464447200755</v>
      </c>
    </row>
    <row r="425" spans="1:4" x14ac:dyDescent="0.3">
      <c r="A425">
        <v>773</v>
      </c>
      <c r="B425">
        <v>4111.4540606739602</v>
      </c>
      <c r="C425">
        <v>16366.146129860101</v>
      </c>
      <c r="D425">
        <f t="shared" si="6"/>
        <v>25.121699562321488</v>
      </c>
    </row>
    <row r="426" spans="1:4" x14ac:dyDescent="0.3">
      <c r="A426">
        <v>774</v>
      </c>
      <c r="B426">
        <v>4107.5307311144697</v>
      </c>
      <c r="C426">
        <v>16325.7808478897</v>
      </c>
      <c r="D426">
        <f t="shared" si="6"/>
        <v>25.159781142385089</v>
      </c>
    </row>
    <row r="427" spans="1:4" x14ac:dyDescent="0.3">
      <c r="A427">
        <v>775</v>
      </c>
      <c r="B427">
        <v>4100.9196526516198</v>
      </c>
      <c r="C427">
        <v>16286.048211883501</v>
      </c>
      <c r="D427">
        <f t="shared" si="6"/>
        <v>25.180569278060265</v>
      </c>
    </row>
    <row r="428" spans="1:4" x14ac:dyDescent="0.3">
      <c r="A428">
        <v>776</v>
      </c>
      <c r="B428">
        <v>4093.8910373988601</v>
      </c>
      <c r="C428">
        <v>16247.7739711868</v>
      </c>
      <c r="D428">
        <f t="shared" si="6"/>
        <v>25.196627209726174</v>
      </c>
    </row>
    <row r="429" spans="1:4" x14ac:dyDescent="0.3">
      <c r="A429">
        <v>777</v>
      </c>
      <c r="B429">
        <v>4089.3413689102899</v>
      </c>
      <c r="C429">
        <v>16208.858999477499</v>
      </c>
      <c r="D429">
        <f t="shared" si="6"/>
        <v>25.229051403569564</v>
      </c>
    </row>
    <row r="430" spans="1:4" x14ac:dyDescent="0.3">
      <c r="A430">
        <v>778</v>
      </c>
      <c r="B430">
        <v>4082.7599374699698</v>
      </c>
      <c r="C430">
        <v>16165.448032582401</v>
      </c>
      <c r="D430">
        <f t="shared" si="6"/>
        <v>25.256088969763969</v>
      </c>
    </row>
    <row r="431" spans="1:4" x14ac:dyDescent="0.3">
      <c r="A431">
        <v>779</v>
      </c>
      <c r="B431">
        <v>4075.4813808802501</v>
      </c>
      <c r="C431">
        <v>16118.415910755401</v>
      </c>
      <c r="D431">
        <f t="shared" si="6"/>
        <v>25.284627245291436</v>
      </c>
    </row>
    <row r="432" spans="1:4" x14ac:dyDescent="0.3">
      <c r="A432">
        <v>780</v>
      </c>
      <c r="B432">
        <v>4068.2036701617199</v>
      </c>
      <c r="C432">
        <v>16068.762452862</v>
      </c>
      <c r="D432">
        <f t="shared" si="6"/>
        <v>25.317467241773393</v>
      </c>
    </row>
    <row r="433" spans="1:4" x14ac:dyDescent="0.3">
      <c r="A433">
        <v>781</v>
      </c>
      <c r="B433">
        <v>4058.0605434721401</v>
      </c>
      <c r="C433">
        <v>16015.473680153</v>
      </c>
      <c r="D433">
        <f t="shared" si="6"/>
        <v>25.338373528727075</v>
      </c>
    </row>
    <row r="434" spans="1:4" x14ac:dyDescent="0.3">
      <c r="A434">
        <v>782</v>
      </c>
      <c r="B434">
        <v>4049.2721638728299</v>
      </c>
      <c r="C434">
        <v>15965.2326335951</v>
      </c>
      <c r="D434">
        <f t="shared" si="6"/>
        <v>25.363063957815957</v>
      </c>
    </row>
    <row r="435" spans="1:4" x14ac:dyDescent="0.3">
      <c r="A435">
        <v>783</v>
      </c>
      <c r="B435">
        <v>4041.4719595985098</v>
      </c>
      <c r="C435">
        <v>15915.9138269738</v>
      </c>
      <c r="D435">
        <f t="shared" si="6"/>
        <v>25.392647909095533</v>
      </c>
    </row>
    <row r="436" spans="1:4" x14ac:dyDescent="0.3">
      <c r="A436">
        <v>784</v>
      </c>
      <c r="B436">
        <v>4030.4966236825699</v>
      </c>
      <c r="C436">
        <v>15857.881296195201</v>
      </c>
      <c r="D436">
        <f t="shared" si="6"/>
        <v>25.416362680490057</v>
      </c>
    </row>
    <row r="437" spans="1:4" x14ac:dyDescent="0.3">
      <c r="A437">
        <v>785</v>
      </c>
      <c r="B437">
        <v>4020.3102684339801</v>
      </c>
      <c r="C437">
        <v>15801.230134000099</v>
      </c>
      <c r="D437">
        <f t="shared" si="6"/>
        <v>25.443020792307351</v>
      </c>
    </row>
    <row r="438" spans="1:4" x14ac:dyDescent="0.3">
      <c r="A438">
        <v>786</v>
      </c>
      <c r="B438">
        <v>4010.5551933213401</v>
      </c>
      <c r="C438">
        <v>15744.705106124</v>
      </c>
      <c r="D438">
        <f t="shared" si="6"/>
        <v>25.472405905915696</v>
      </c>
    </row>
    <row r="439" spans="1:4" x14ac:dyDescent="0.3">
      <c r="A439">
        <v>787</v>
      </c>
      <c r="B439">
        <v>3999.8591374836901</v>
      </c>
      <c r="C439">
        <v>15685.012903466801</v>
      </c>
      <c r="D439">
        <f t="shared" si="6"/>
        <v>25.501152992992537</v>
      </c>
    </row>
    <row r="440" spans="1:4" x14ac:dyDescent="0.3">
      <c r="A440">
        <v>788</v>
      </c>
      <c r="B440">
        <v>3988.33341239936</v>
      </c>
      <c r="C440">
        <v>15626.298898679301</v>
      </c>
      <c r="D440">
        <f t="shared" si="6"/>
        <v>25.523212107100068</v>
      </c>
    </row>
    <row r="441" spans="1:4" x14ac:dyDescent="0.3">
      <c r="A441">
        <v>789</v>
      </c>
      <c r="B441">
        <v>3975.96988393423</v>
      </c>
      <c r="C441">
        <v>15566.707558943801</v>
      </c>
      <c r="D441">
        <f t="shared" si="6"/>
        <v>25.541495328277364</v>
      </c>
    </row>
    <row r="442" spans="1:4" x14ac:dyDescent="0.3">
      <c r="A442">
        <v>790</v>
      </c>
      <c r="B442">
        <v>3963.2133191544399</v>
      </c>
      <c r="C442">
        <v>15505.885335658801</v>
      </c>
      <c r="D442">
        <f t="shared" si="6"/>
        <v>25.559413302510752</v>
      </c>
    </row>
    <row r="443" spans="1:4" x14ac:dyDescent="0.3">
      <c r="A443">
        <v>791</v>
      </c>
      <c r="B443">
        <v>3951.4796865163098</v>
      </c>
      <c r="C443">
        <v>15448.212432173401</v>
      </c>
      <c r="D443">
        <f t="shared" si="6"/>
        <v>25.578879782146924</v>
      </c>
    </row>
    <row r="444" spans="1:4" x14ac:dyDescent="0.3">
      <c r="A444">
        <v>792</v>
      </c>
      <c r="B444">
        <v>3940.41081617187</v>
      </c>
      <c r="C444">
        <v>15386.488757941701</v>
      </c>
      <c r="D444">
        <f t="shared" si="6"/>
        <v>25.609551848780548</v>
      </c>
    </row>
    <row r="445" spans="1:4" x14ac:dyDescent="0.3">
      <c r="A445">
        <v>793</v>
      </c>
      <c r="B445">
        <v>3928.0506026653002</v>
      </c>
      <c r="C445">
        <v>15319.206391126199</v>
      </c>
      <c r="D445">
        <f t="shared" si="6"/>
        <v>25.64134526538308</v>
      </c>
    </row>
    <row r="446" spans="1:4" x14ac:dyDescent="0.3">
      <c r="A446">
        <v>794</v>
      </c>
      <c r="B446">
        <v>3911.5276119218101</v>
      </c>
      <c r="C446">
        <v>15248.4707788418</v>
      </c>
      <c r="D446">
        <f t="shared" si="6"/>
        <v>25.651933683404486</v>
      </c>
    </row>
    <row r="447" spans="1:4" x14ac:dyDescent="0.3">
      <c r="A447">
        <v>795</v>
      </c>
      <c r="B447">
        <v>3896.75679240827</v>
      </c>
      <c r="C447">
        <v>15176.1686291926</v>
      </c>
      <c r="D447">
        <f t="shared" si="6"/>
        <v>25.676815325526498</v>
      </c>
    </row>
    <row r="448" spans="1:4" x14ac:dyDescent="0.3">
      <c r="A448">
        <v>796</v>
      </c>
      <c r="B448">
        <v>3882.8381107526998</v>
      </c>
      <c r="C448">
        <v>15104.0005953375</v>
      </c>
      <c r="D448">
        <f t="shared" si="6"/>
        <v>25.707348766599658</v>
      </c>
    </row>
    <row r="449" spans="1:4" x14ac:dyDescent="0.3">
      <c r="A449">
        <v>797</v>
      </c>
      <c r="B449">
        <v>3868.0687638603799</v>
      </c>
      <c r="C449">
        <v>15033.29732397</v>
      </c>
      <c r="D449">
        <f t="shared" si="6"/>
        <v>25.730009062568705</v>
      </c>
    </row>
    <row r="450" spans="1:4" x14ac:dyDescent="0.3">
      <c r="A450">
        <v>798</v>
      </c>
      <c r="B450">
        <v>3854.5175728108902</v>
      </c>
      <c r="C450">
        <v>14964.6520314595</v>
      </c>
      <c r="D450">
        <f t="shared" si="6"/>
        <v>25.75748212994004</v>
      </c>
    </row>
    <row r="451" spans="1:4" x14ac:dyDescent="0.3">
      <c r="A451">
        <v>799</v>
      </c>
      <c r="B451">
        <v>3841.3458794971002</v>
      </c>
      <c r="C451">
        <v>14897.262982919499</v>
      </c>
      <c r="D451">
        <f t="shared" ref="D451:D514" si="7">(B451/C451)*100</f>
        <v>25.785581444735229</v>
      </c>
    </row>
    <row r="452" spans="1:4" x14ac:dyDescent="0.3">
      <c r="A452">
        <v>800</v>
      </c>
      <c r="B452">
        <v>3827.5414380175398</v>
      </c>
      <c r="C452">
        <v>14829.1629853103</v>
      </c>
      <c r="D452">
        <f t="shared" si="7"/>
        <v>25.810906804443949</v>
      </c>
    </row>
    <row r="453" spans="1:4" x14ac:dyDescent="0.3">
      <c r="A453">
        <v>801</v>
      </c>
      <c r="B453">
        <v>3811.5588390739799</v>
      </c>
      <c r="C453">
        <v>14756.059216636701</v>
      </c>
      <c r="D453">
        <f t="shared" si="7"/>
        <v>25.830465865687518</v>
      </c>
    </row>
    <row r="454" spans="1:4" x14ac:dyDescent="0.3">
      <c r="A454">
        <v>802</v>
      </c>
      <c r="B454">
        <v>3797.8886700135999</v>
      </c>
      <c r="C454">
        <v>14683.6642720941</v>
      </c>
      <c r="D454">
        <f t="shared" si="7"/>
        <v>25.864720138224513</v>
      </c>
    </row>
    <row r="455" spans="1:4" x14ac:dyDescent="0.3">
      <c r="A455">
        <v>803</v>
      </c>
      <c r="B455">
        <v>3785.51835654757</v>
      </c>
      <c r="C455">
        <v>14613.696616643399</v>
      </c>
      <c r="D455">
        <f t="shared" si="7"/>
        <v>25.903906833786866</v>
      </c>
    </row>
    <row r="456" spans="1:4" x14ac:dyDescent="0.3">
      <c r="A456">
        <v>804</v>
      </c>
      <c r="B456">
        <v>3771.0609474729899</v>
      </c>
      <c r="C456">
        <v>14545.789673343799</v>
      </c>
      <c r="D456">
        <f t="shared" si="7"/>
        <v>25.925446690486176</v>
      </c>
    </row>
    <row r="457" spans="1:4" x14ac:dyDescent="0.3">
      <c r="A457">
        <v>805</v>
      </c>
      <c r="B457">
        <v>3756.5631977786502</v>
      </c>
      <c r="C457">
        <v>14476.7101194436</v>
      </c>
      <c r="D457">
        <f t="shared" si="7"/>
        <v>25.949011666215711</v>
      </c>
    </row>
    <row r="458" spans="1:4" x14ac:dyDescent="0.3">
      <c r="A458">
        <v>806</v>
      </c>
      <c r="B458">
        <v>3742.2330271538799</v>
      </c>
      <c r="C458">
        <v>14405.0261579081</v>
      </c>
      <c r="D458">
        <f t="shared" si="7"/>
        <v>25.978661795761205</v>
      </c>
    </row>
    <row r="459" spans="1:4" x14ac:dyDescent="0.3">
      <c r="A459">
        <v>807</v>
      </c>
      <c r="B459">
        <v>3727.6419069907902</v>
      </c>
      <c r="C459">
        <v>14330.262068482099</v>
      </c>
      <c r="D459">
        <f t="shared" si="7"/>
        <v>26.012377786093289</v>
      </c>
    </row>
    <row r="460" spans="1:4" x14ac:dyDescent="0.3">
      <c r="A460">
        <v>808</v>
      </c>
      <c r="B460">
        <v>3711.0456390016402</v>
      </c>
      <c r="C460">
        <v>14253.0072375502</v>
      </c>
      <c r="D460">
        <f t="shared" si="7"/>
        <v>26.03693085361467</v>
      </c>
    </row>
    <row r="461" spans="1:4" x14ac:dyDescent="0.3">
      <c r="A461">
        <v>809</v>
      </c>
      <c r="B461">
        <v>3694.51316917851</v>
      </c>
      <c r="C461">
        <v>14177.198661516801</v>
      </c>
      <c r="D461">
        <f t="shared" si="7"/>
        <v>26.059542913841334</v>
      </c>
    </row>
    <row r="462" spans="1:4" x14ac:dyDescent="0.3">
      <c r="A462">
        <v>810</v>
      </c>
      <c r="B462">
        <v>3678.7534787114801</v>
      </c>
      <c r="C462">
        <v>14102.5169591665</v>
      </c>
      <c r="D462">
        <f t="shared" si="7"/>
        <v>26.085793687490131</v>
      </c>
    </row>
    <row r="463" spans="1:4" x14ac:dyDescent="0.3">
      <c r="A463">
        <v>811</v>
      </c>
      <c r="B463">
        <v>3663.0553258130499</v>
      </c>
      <c r="C463">
        <v>14023.803217750699</v>
      </c>
      <c r="D463">
        <f t="shared" si="7"/>
        <v>26.12027043545876</v>
      </c>
    </row>
    <row r="464" spans="1:4" x14ac:dyDescent="0.3">
      <c r="A464">
        <v>812</v>
      </c>
      <c r="B464">
        <v>3646.5020794081802</v>
      </c>
      <c r="C464">
        <v>13950.113359725799</v>
      </c>
      <c r="D464">
        <f t="shared" si="7"/>
        <v>26.139587438304911</v>
      </c>
    </row>
    <row r="465" spans="1:4" x14ac:dyDescent="0.3">
      <c r="A465">
        <v>813</v>
      </c>
      <c r="B465">
        <v>3629.7508529736401</v>
      </c>
      <c r="C465">
        <v>13877.407202819501</v>
      </c>
      <c r="D465">
        <f t="shared" si="7"/>
        <v>26.155828678401654</v>
      </c>
    </row>
    <row r="466" spans="1:4" x14ac:dyDescent="0.3">
      <c r="A466">
        <v>814</v>
      </c>
      <c r="B466">
        <v>3613.7488972031501</v>
      </c>
      <c r="C466">
        <v>13799.0112554877</v>
      </c>
      <c r="D466">
        <f t="shared" si="7"/>
        <v>26.188462566591546</v>
      </c>
    </row>
    <row r="467" spans="1:4" x14ac:dyDescent="0.3">
      <c r="A467">
        <v>815</v>
      </c>
      <c r="B467">
        <v>3597.0780386049901</v>
      </c>
      <c r="C467">
        <v>13723.310820626701</v>
      </c>
      <c r="D467">
        <f t="shared" si="7"/>
        <v>26.211444786329796</v>
      </c>
    </row>
    <row r="468" spans="1:4" x14ac:dyDescent="0.3">
      <c r="A468">
        <v>816</v>
      </c>
      <c r="B468">
        <v>3580.2683202539802</v>
      </c>
      <c r="C468">
        <v>13647.253397843901</v>
      </c>
      <c r="D468">
        <f t="shared" si="7"/>
        <v>26.23435072158636</v>
      </c>
    </row>
    <row r="469" spans="1:4" x14ac:dyDescent="0.3">
      <c r="A469">
        <v>817</v>
      </c>
      <c r="B469">
        <v>3563.77225445145</v>
      </c>
      <c r="C469">
        <v>13569.724880498001</v>
      </c>
      <c r="D469">
        <f t="shared" si="7"/>
        <v>26.262671394120861</v>
      </c>
    </row>
    <row r="470" spans="1:4" x14ac:dyDescent="0.3">
      <c r="A470">
        <v>818</v>
      </c>
      <c r="B470">
        <v>3547.6769794061602</v>
      </c>
      <c r="C470">
        <v>13497.2639073832</v>
      </c>
      <c r="D470">
        <f t="shared" si="7"/>
        <v>26.284415891620295</v>
      </c>
    </row>
    <row r="471" spans="1:4" x14ac:dyDescent="0.3">
      <c r="A471">
        <v>819</v>
      </c>
      <c r="B471">
        <v>3530.0934474618398</v>
      </c>
      <c r="C471">
        <v>13420.2584077186</v>
      </c>
      <c r="D471">
        <f t="shared" si="7"/>
        <v>26.304213676180204</v>
      </c>
    </row>
    <row r="472" spans="1:4" x14ac:dyDescent="0.3">
      <c r="A472">
        <v>820</v>
      </c>
      <c r="B472">
        <v>3511.9822529964999</v>
      </c>
      <c r="C472">
        <v>13339.2767193288</v>
      </c>
      <c r="D472">
        <f t="shared" si="7"/>
        <v>26.328131029080371</v>
      </c>
    </row>
    <row r="473" spans="1:4" x14ac:dyDescent="0.3">
      <c r="A473">
        <v>821</v>
      </c>
      <c r="B473">
        <v>3496.0656018607801</v>
      </c>
      <c r="C473">
        <v>13261.3252700505</v>
      </c>
      <c r="D473">
        <f t="shared" si="7"/>
        <v>26.362867440981386</v>
      </c>
    </row>
    <row r="474" spans="1:4" x14ac:dyDescent="0.3">
      <c r="A474">
        <v>822</v>
      </c>
      <c r="B474">
        <v>3475.7125949733299</v>
      </c>
      <c r="C474">
        <v>13174.7777383905</v>
      </c>
      <c r="D474">
        <f t="shared" si="7"/>
        <v>26.381565321176652</v>
      </c>
    </row>
    <row r="475" spans="1:4" x14ac:dyDescent="0.3">
      <c r="A475">
        <v>823</v>
      </c>
      <c r="B475">
        <v>3454.7867874154499</v>
      </c>
      <c r="C475">
        <v>13087.0687728127</v>
      </c>
      <c r="D475">
        <f t="shared" si="7"/>
        <v>26.398476598460942</v>
      </c>
    </row>
    <row r="476" spans="1:4" x14ac:dyDescent="0.3">
      <c r="A476">
        <v>824</v>
      </c>
      <c r="B476">
        <v>3437.8187492935799</v>
      </c>
      <c r="C476">
        <v>13006.9249827897</v>
      </c>
      <c r="D476">
        <f t="shared" si="7"/>
        <v>26.430680224898502</v>
      </c>
    </row>
    <row r="477" spans="1:4" x14ac:dyDescent="0.3">
      <c r="A477">
        <v>825</v>
      </c>
      <c r="B477">
        <v>3421.6142546370302</v>
      </c>
      <c r="C477">
        <v>12929.431834538</v>
      </c>
      <c r="D477">
        <f t="shared" si="7"/>
        <v>26.463763438521525</v>
      </c>
    </row>
    <row r="478" spans="1:4" x14ac:dyDescent="0.3">
      <c r="A478">
        <v>826</v>
      </c>
      <c r="B478">
        <v>3404.85095268036</v>
      </c>
      <c r="C478">
        <v>12853.366377438801</v>
      </c>
      <c r="D478">
        <f t="shared" si="7"/>
        <v>26.489954870163913</v>
      </c>
    </row>
    <row r="479" spans="1:4" x14ac:dyDescent="0.3">
      <c r="A479">
        <v>827</v>
      </c>
      <c r="B479">
        <v>3387.6329189083799</v>
      </c>
      <c r="C479">
        <v>12778.4985333899</v>
      </c>
      <c r="D479">
        <f t="shared" si="7"/>
        <v>26.510414428241152</v>
      </c>
    </row>
    <row r="480" spans="1:4" x14ac:dyDescent="0.3">
      <c r="A480">
        <v>828</v>
      </c>
      <c r="B480">
        <v>3372.1849894959601</v>
      </c>
      <c r="C480">
        <v>12706.432398094799</v>
      </c>
      <c r="D480">
        <f t="shared" si="7"/>
        <v>26.539195927265823</v>
      </c>
    </row>
    <row r="481" spans="1:4" x14ac:dyDescent="0.3">
      <c r="A481">
        <v>829</v>
      </c>
      <c r="B481">
        <v>3355.6568121000701</v>
      </c>
      <c r="C481">
        <v>12628.7629541929</v>
      </c>
      <c r="D481">
        <f t="shared" si="7"/>
        <v>26.571540096775294</v>
      </c>
    </row>
    <row r="482" spans="1:4" x14ac:dyDescent="0.3">
      <c r="A482">
        <v>830</v>
      </c>
      <c r="B482">
        <v>3336.4249801266401</v>
      </c>
      <c r="C482">
        <v>12544.5063948968</v>
      </c>
      <c r="D482">
        <f t="shared" si="7"/>
        <v>26.596701975327807</v>
      </c>
    </row>
    <row r="483" spans="1:4" x14ac:dyDescent="0.3">
      <c r="A483">
        <v>831</v>
      </c>
      <c r="B483">
        <v>3313.8106293614901</v>
      </c>
      <c r="C483">
        <v>12455.3834185008</v>
      </c>
      <c r="D483">
        <f t="shared" si="7"/>
        <v>26.605448568040625</v>
      </c>
    </row>
    <row r="484" spans="1:4" x14ac:dyDescent="0.3">
      <c r="A484">
        <v>832</v>
      </c>
      <c r="B484">
        <v>3291.2820757546101</v>
      </c>
      <c r="C484">
        <v>12355.079019929301</v>
      </c>
      <c r="D484">
        <f t="shared" si="7"/>
        <v>26.639101785149439</v>
      </c>
    </row>
    <row r="485" spans="1:4" x14ac:dyDescent="0.3">
      <c r="A485">
        <v>833</v>
      </c>
      <c r="B485">
        <v>3268.08712002426</v>
      </c>
      <c r="C485">
        <v>12253.535391601201</v>
      </c>
      <c r="D485">
        <f t="shared" si="7"/>
        <v>26.670564988650273</v>
      </c>
    </row>
    <row r="486" spans="1:4" x14ac:dyDescent="0.3">
      <c r="A486">
        <v>834</v>
      </c>
      <c r="B486">
        <v>3244.4749544552601</v>
      </c>
      <c r="C486">
        <v>12159.160155865</v>
      </c>
      <c r="D486">
        <f t="shared" si="7"/>
        <v>26.68338037220671</v>
      </c>
    </row>
    <row r="487" spans="1:4" x14ac:dyDescent="0.3">
      <c r="A487">
        <v>835</v>
      </c>
      <c r="B487">
        <v>3225.0281875218102</v>
      </c>
      <c r="C487">
        <v>12070.918525606599</v>
      </c>
      <c r="D487">
        <f t="shared" si="7"/>
        <v>26.717338706912884</v>
      </c>
    </row>
    <row r="488" spans="1:4" x14ac:dyDescent="0.3">
      <c r="A488">
        <v>836</v>
      </c>
      <c r="B488">
        <v>3206.7844973108099</v>
      </c>
      <c r="C488">
        <v>11990.3885833192</v>
      </c>
      <c r="D488">
        <f t="shared" si="7"/>
        <v>26.744625289058831</v>
      </c>
    </row>
    <row r="489" spans="1:4" x14ac:dyDescent="0.3">
      <c r="A489">
        <v>837</v>
      </c>
      <c r="B489">
        <v>3189.4234724949501</v>
      </c>
      <c r="C489">
        <v>11918.1956238642</v>
      </c>
      <c r="D489">
        <f t="shared" si="7"/>
        <v>26.760959235378394</v>
      </c>
    </row>
    <row r="490" spans="1:4" x14ac:dyDescent="0.3">
      <c r="A490">
        <v>838</v>
      </c>
      <c r="B490">
        <v>3174.6582416439701</v>
      </c>
      <c r="C490">
        <v>11854.2004534809</v>
      </c>
      <c r="D490">
        <f t="shared" si="7"/>
        <v>26.78087192891828</v>
      </c>
    </row>
    <row r="491" spans="1:4" x14ac:dyDescent="0.3">
      <c r="A491">
        <v>839</v>
      </c>
      <c r="B491">
        <v>3163.7293732316102</v>
      </c>
      <c r="C491">
        <v>11801.6861264829</v>
      </c>
      <c r="D491">
        <f t="shared" si="7"/>
        <v>26.807435304792794</v>
      </c>
    </row>
    <row r="492" spans="1:4" x14ac:dyDescent="0.3">
      <c r="A492">
        <v>840</v>
      </c>
      <c r="B492">
        <v>3153.3837890352802</v>
      </c>
      <c r="C492">
        <v>11753.2021982647</v>
      </c>
      <c r="D492">
        <f t="shared" si="7"/>
        <v>26.829996930545967</v>
      </c>
    </row>
    <row r="493" spans="1:4" x14ac:dyDescent="0.3">
      <c r="A493">
        <v>841</v>
      </c>
      <c r="B493">
        <v>3140.27942366039</v>
      </c>
      <c r="C493">
        <v>11699.709500258001</v>
      </c>
      <c r="D493">
        <f t="shared" si="7"/>
        <v>26.840661501818836</v>
      </c>
    </row>
    <row r="494" spans="1:4" x14ac:dyDescent="0.3">
      <c r="A494">
        <v>842</v>
      </c>
      <c r="B494">
        <v>3126.8745439921399</v>
      </c>
      <c r="C494">
        <v>11639.7542840856</v>
      </c>
      <c r="D494">
        <f t="shared" si="7"/>
        <v>26.863750451049849</v>
      </c>
    </row>
    <row r="495" spans="1:4" x14ac:dyDescent="0.3">
      <c r="A495">
        <v>843</v>
      </c>
      <c r="B495">
        <v>3111.48174482081</v>
      </c>
      <c r="C495">
        <v>11570.5269829481</v>
      </c>
      <c r="D495">
        <f t="shared" si="7"/>
        <v>26.891443660313069</v>
      </c>
    </row>
    <row r="496" spans="1:4" x14ac:dyDescent="0.3">
      <c r="A496">
        <v>844</v>
      </c>
      <c r="B496">
        <v>3093.9124258480001</v>
      </c>
      <c r="C496">
        <v>11494.4335009361</v>
      </c>
      <c r="D496">
        <f t="shared" si="7"/>
        <v>26.916615121537163</v>
      </c>
    </row>
    <row r="497" spans="1:4" x14ac:dyDescent="0.3">
      <c r="A497">
        <v>845</v>
      </c>
      <c r="B497">
        <v>3076.43307478921</v>
      </c>
      <c r="C497">
        <v>11421.858708166301</v>
      </c>
      <c r="D497">
        <f t="shared" si="7"/>
        <v>26.934609798575504</v>
      </c>
    </row>
    <row r="498" spans="1:4" x14ac:dyDescent="0.3">
      <c r="A498">
        <v>846</v>
      </c>
      <c r="B498">
        <v>3059.0019508792602</v>
      </c>
      <c r="C498">
        <v>11348.518880187101</v>
      </c>
      <c r="D498">
        <f t="shared" si="7"/>
        <v>26.955076545009256</v>
      </c>
    </row>
    <row r="499" spans="1:4" x14ac:dyDescent="0.3">
      <c r="A499">
        <v>847</v>
      </c>
      <c r="B499">
        <v>3041.41373094354</v>
      </c>
      <c r="C499">
        <v>11273.8209596738</v>
      </c>
      <c r="D499">
        <f t="shared" si="7"/>
        <v>26.977665707328573</v>
      </c>
    </row>
    <row r="500" spans="1:4" x14ac:dyDescent="0.3">
      <c r="A500">
        <v>848</v>
      </c>
      <c r="B500">
        <v>3023.4195099153699</v>
      </c>
      <c r="C500">
        <v>11198.480371027499</v>
      </c>
      <c r="D500">
        <f t="shared" si="7"/>
        <v>26.998480237885715</v>
      </c>
    </row>
    <row r="501" spans="1:4" x14ac:dyDescent="0.3">
      <c r="A501">
        <v>849</v>
      </c>
      <c r="B501">
        <v>3006.4934782124601</v>
      </c>
      <c r="C501">
        <v>11124.561166482499</v>
      </c>
      <c r="D501">
        <f t="shared" si="7"/>
        <v>27.025726527270201</v>
      </c>
    </row>
    <row r="502" spans="1:4" x14ac:dyDescent="0.3">
      <c r="A502">
        <v>850</v>
      </c>
      <c r="B502">
        <v>2988.4873548163</v>
      </c>
      <c r="C502">
        <v>11050.559513336901</v>
      </c>
      <c r="D502">
        <f t="shared" si="7"/>
        <v>27.043765080035087</v>
      </c>
    </row>
    <row r="503" spans="1:4" x14ac:dyDescent="0.3">
      <c r="A503">
        <v>851</v>
      </c>
      <c r="B503">
        <v>2968.6326863951699</v>
      </c>
      <c r="C503">
        <v>10975.3816102905</v>
      </c>
      <c r="D503">
        <f t="shared" si="7"/>
        <v>27.048104492437737</v>
      </c>
    </row>
    <row r="504" spans="1:4" x14ac:dyDescent="0.3">
      <c r="A504">
        <v>852</v>
      </c>
      <c r="B504">
        <v>2950.85464072371</v>
      </c>
      <c r="C504">
        <v>10899.8547908319</v>
      </c>
      <c r="D504">
        <f t="shared" si="7"/>
        <v>27.072421581301587</v>
      </c>
    </row>
    <row r="505" spans="1:4" x14ac:dyDescent="0.3">
      <c r="A505">
        <v>853</v>
      </c>
      <c r="B505">
        <v>2932.8182302505302</v>
      </c>
      <c r="C505">
        <v>10826.1561284282</v>
      </c>
      <c r="D505">
        <f t="shared" si="7"/>
        <v>27.090115784948804</v>
      </c>
    </row>
    <row r="506" spans="1:4" x14ac:dyDescent="0.3">
      <c r="A506">
        <v>854</v>
      </c>
      <c r="B506">
        <v>2914.0897148462</v>
      </c>
      <c r="C506">
        <v>10755.1042248377</v>
      </c>
      <c r="D506">
        <f t="shared" si="7"/>
        <v>27.094946305740475</v>
      </c>
    </row>
    <row r="507" spans="1:4" x14ac:dyDescent="0.3">
      <c r="A507">
        <v>855</v>
      </c>
      <c r="B507">
        <v>2895.5814146768798</v>
      </c>
      <c r="C507">
        <v>10686.296784811801</v>
      </c>
      <c r="D507">
        <f t="shared" si="7"/>
        <v>27.096209968567468</v>
      </c>
    </row>
    <row r="508" spans="1:4" x14ac:dyDescent="0.3">
      <c r="A508">
        <v>856</v>
      </c>
      <c r="B508">
        <v>2878.4938120080701</v>
      </c>
      <c r="C508">
        <v>10615.464328460301</v>
      </c>
      <c r="D508">
        <f t="shared" si="7"/>
        <v>27.116042435287195</v>
      </c>
    </row>
    <row r="509" spans="1:4" x14ac:dyDescent="0.3">
      <c r="A509">
        <v>857</v>
      </c>
      <c r="B509">
        <v>2861.2662564556199</v>
      </c>
      <c r="C509">
        <v>10543.711182123499</v>
      </c>
      <c r="D509">
        <f t="shared" si="7"/>
        <v>27.137183549818765</v>
      </c>
    </row>
    <row r="510" spans="1:4" x14ac:dyDescent="0.3">
      <c r="A510">
        <v>858</v>
      </c>
      <c r="B510">
        <v>2842.12036670413</v>
      </c>
      <c r="C510">
        <v>10472.249242084899</v>
      </c>
      <c r="D510">
        <f t="shared" si="7"/>
        <v>27.139540904760761</v>
      </c>
    </row>
    <row r="511" spans="1:4" x14ac:dyDescent="0.3">
      <c r="A511">
        <v>859</v>
      </c>
      <c r="B511">
        <v>2820.8105290080398</v>
      </c>
      <c r="C511">
        <v>10396.377994246999</v>
      </c>
      <c r="D511">
        <f t="shared" si="7"/>
        <v>27.13262763790409</v>
      </c>
    </row>
    <row r="512" spans="1:4" x14ac:dyDescent="0.3">
      <c r="A512">
        <v>860</v>
      </c>
      <c r="B512">
        <v>2801.3247144070301</v>
      </c>
      <c r="C512">
        <v>10322.8177363707</v>
      </c>
      <c r="D512">
        <f t="shared" si="7"/>
        <v>27.13720987765808</v>
      </c>
    </row>
    <row r="513" spans="1:4" x14ac:dyDescent="0.3">
      <c r="A513">
        <v>861</v>
      </c>
      <c r="B513">
        <v>2784.0353518646998</v>
      </c>
      <c r="C513">
        <v>10252.946135153999</v>
      </c>
      <c r="D513">
        <f t="shared" si="7"/>
        <v>27.15351583013933</v>
      </c>
    </row>
    <row r="514" spans="1:4" x14ac:dyDescent="0.3">
      <c r="A514">
        <v>862</v>
      </c>
      <c r="B514">
        <v>2764.5051352741102</v>
      </c>
      <c r="C514">
        <v>10180.917683461101</v>
      </c>
      <c r="D514">
        <f t="shared" si="7"/>
        <v>27.153791251696774</v>
      </c>
    </row>
    <row r="515" spans="1:4" x14ac:dyDescent="0.3">
      <c r="A515">
        <v>863</v>
      </c>
      <c r="B515">
        <v>2747.1945707683499</v>
      </c>
      <c r="C515">
        <v>10112.1227569116</v>
      </c>
      <c r="D515">
        <f t="shared" ref="D515:D578" si="8">(B515/C515)*100</f>
        <v>27.167338023963882</v>
      </c>
    </row>
    <row r="516" spans="1:4" x14ac:dyDescent="0.3">
      <c r="A516">
        <v>864</v>
      </c>
      <c r="B516">
        <v>2730.4017541356602</v>
      </c>
      <c r="C516">
        <v>10044.138997223001</v>
      </c>
      <c r="D516">
        <f t="shared" si="8"/>
        <v>27.184029959069267</v>
      </c>
    </row>
    <row r="517" spans="1:4" x14ac:dyDescent="0.3">
      <c r="A517">
        <v>865</v>
      </c>
      <c r="B517">
        <v>2711.0983777091601</v>
      </c>
      <c r="C517">
        <v>9972.7669959862596</v>
      </c>
      <c r="D517">
        <f t="shared" si="8"/>
        <v>27.185016744102175</v>
      </c>
    </row>
    <row r="518" spans="1:4" x14ac:dyDescent="0.3">
      <c r="A518">
        <v>866</v>
      </c>
      <c r="B518">
        <v>2692.8072876302099</v>
      </c>
      <c r="C518">
        <v>9901.1939794233203</v>
      </c>
      <c r="D518">
        <f t="shared" si="8"/>
        <v>27.19679357081991</v>
      </c>
    </row>
    <row r="519" spans="1:4" x14ac:dyDescent="0.3">
      <c r="A519">
        <v>867</v>
      </c>
      <c r="B519">
        <v>2673.4556470422399</v>
      </c>
      <c r="C519">
        <v>9829.8220223786593</v>
      </c>
      <c r="D519">
        <f t="shared" si="8"/>
        <v>27.197396259625322</v>
      </c>
    </row>
    <row r="520" spans="1:4" x14ac:dyDescent="0.3">
      <c r="A520">
        <v>868</v>
      </c>
      <c r="B520">
        <v>2652.75273718874</v>
      </c>
      <c r="C520">
        <v>9759.0587847928491</v>
      </c>
      <c r="D520">
        <f t="shared" si="8"/>
        <v>27.182464986504829</v>
      </c>
    </row>
    <row r="521" spans="1:4" x14ac:dyDescent="0.3">
      <c r="A521">
        <v>869</v>
      </c>
      <c r="B521">
        <v>2635.0247815412299</v>
      </c>
      <c r="C521">
        <v>9689.7943830362692</v>
      </c>
      <c r="D521">
        <f t="shared" si="8"/>
        <v>27.193815238786854</v>
      </c>
    </row>
    <row r="522" spans="1:4" x14ac:dyDescent="0.3">
      <c r="A522">
        <v>870</v>
      </c>
      <c r="B522">
        <v>2617.87341225198</v>
      </c>
      <c r="C522">
        <v>9622.4250223839608</v>
      </c>
      <c r="D522">
        <f t="shared" si="8"/>
        <v>27.205963217818873</v>
      </c>
    </row>
    <row r="523" spans="1:4" x14ac:dyDescent="0.3">
      <c r="A523">
        <v>871</v>
      </c>
      <c r="B523">
        <v>2600.6674232884902</v>
      </c>
      <c r="C523">
        <v>9556.3616280104197</v>
      </c>
      <c r="D523">
        <f t="shared" si="8"/>
        <v>27.213991313030022</v>
      </c>
    </row>
    <row r="524" spans="1:4" x14ac:dyDescent="0.3">
      <c r="A524">
        <v>872</v>
      </c>
      <c r="B524">
        <v>2583.4556612173901</v>
      </c>
      <c r="C524">
        <v>9490.3616926473496</v>
      </c>
      <c r="D524">
        <f t="shared" si="8"/>
        <v>27.221888320852095</v>
      </c>
    </row>
    <row r="525" spans="1:4" x14ac:dyDescent="0.3">
      <c r="A525">
        <v>873</v>
      </c>
      <c r="B525">
        <v>2565.5089446798902</v>
      </c>
      <c r="C525">
        <v>9423.9571146815597</v>
      </c>
      <c r="D525">
        <f t="shared" si="8"/>
        <v>27.223266335572454</v>
      </c>
    </row>
    <row r="526" spans="1:4" x14ac:dyDescent="0.3">
      <c r="A526">
        <v>874</v>
      </c>
      <c r="B526">
        <v>2546.6375001418401</v>
      </c>
      <c r="C526">
        <v>9355.0716489002407</v>
      </c>
      <c r="D526">
        <f t="shared" si="8"/>
        <v>27.221998887001753</v>
      </c>
    </row>
    <row r="527" spans="1:4" x14ac:dyDescent="0.3">
      <c r="A527">
        <v>875</v>
      </c>
      <c r="B527">
        <v>2526.9202542183798</v>
      </c>
      <c r="C527">
        <v>9283.0608856045692</v>
      </c>
      <c r="D527">
        <f t="shared" si="8"/>
        <v>27.22076570818281</v>
      </c>
    </row>
    <row r="528" spans="1:4" x14ac:dyDescent="0.3">
      <c r="A528">
        <v>876</v>
      </c>
      <c r="B528">
        <v>2506.7197448474999</v>
      </c>
      <c r="C528">
        <v>9211.5979417101498</v>
      </c>
      <c r="D528">
        <f t="shared" si="8"/>
        <v>27.212648236600334</v>
      </c>
    </row>
    <row r="529" spans="1:4" x14ac:dyDescent="0.3">
      <c r="A529">
        <v>877</v>
      </c>
      <c r="B529">
        <v>2486.7314061206898</v>
      </c>
      <c r="C529">
        <v>9139.5521489858802</v>
      </c>
      <c r="D529">
        <f t="shared" si="8"/>
        <v>27.208460169425436</v>
      </c>
    </row>
    <row r="530" spans="1:4" x14ac:dyDescent="0.3">
      <c r="A530">
        <v>878</v>
      </c>
      <c r="B530">
        <v>2467.38737915704</v>
      </c>
      <c r="C530">
        <v>9068.7841779974606</v>
      </c>
      <c r="D530">
        <f t="shared" si="8"/>
        <v>27.20747710749778</v>
      </c>
    </row>
    <row r="531" spans="1:4" x14ac:dyDescent="0.3">
      <c r="A531">
        <v>879</v>
      </c>
      <c r="B531">
        <v>2448.8168474374002</v>
      </c>
      <c r="C531">
        <v>9003.2755617829807</v>
      </c>
      <c r="D531">
        <f t="shared" si="8"/>
        <v>27.199176906592914</v>
      </c>
    </row>
    <row r="532" spans="1:4" x14ac:dyDescent="0.3">
      <c r="A532">
        <v>880</v>
      </c>
      <c r="B532">
        <v>2428.80458009118</v>
      </c>
      <c r="C532">
        <v>8934.7738662938791</v>
      </c>
      <c r="D532">
        <f t="shared" si="8"/>
        <v>27.18372749481394</v>
      </c>
    </row>
    <row r="533" spans="1:4" x14ac:dyDescent="0.3">
      <c r="A533">
        <v>881</v>
      </c>
      <c r="B533">
        <v>2407.2809542601999</v>
      </c>
      <c r="C533">
        <v>8866.7635079262509</v>
      </c>
      <c r="D533">
        <f t="shared" si="8"/>
        <v>27.149488673158629</v>
      </c>
    </row>
    <row r="534" spans="1:4" x14ac:dyDescent="0.3">
      <c r="A534">
        <v>882</v>
      </c>
      <c r="B534">
        <v>2384.9815340671398</v>
      </c>
      <c r="C534">
        <v>8802.9331775863102</v>
      </c>
      <c r="D534">
        <f t="shared" si="8"/>
        <v>27.093032355848027</v>
      </c>
    </row>
    <row r="535" spans="1:4" x14ac:dyDescent="0.3">
      <c r="A535">
        <v>883</v>
      </c>
      <c r="B535">
        <v>2363.2976361984302</v>
      </c>
      <c r="C535">
        <v>8735.7420187207099</v>
      </c>
      <c r="D535">
        <f t="shared" si="8"/>
        <v>27.053198585007198</v>
      </c>
    </row>
    <row r="536" spans="1:4" x14ac:dyDescent="0.3">
      <c r="A536">
        <v>884</v>
      </c>
      <c r="B536">
        <v>2342.3595965913901</v>
      </c>
      <c r="C536">
        <v>8672.5541914286405</v>
      </c>
      <c r="D536">
        <f t="shared" si="8"/>
        <v>27.008878179238337</v>
      </c>
    </row>
    <row r="537" spans="1:4" x14ac:dyDescent="0.3">
      <c r="A537">
        <v>885</v>
      </c>
      <c r="B537">
        <v>2321.0330754274601</v>
      </c>
      <c r="C537">
        <v>8612.6762628586694</v>
      </c>
      <c r="D537">
        <f t="shared" si="8"/>
        <v>26.949034244288157</v>
      </c>
    </row>
    <row r="538" spans="1:4" x14ac:dyDescent="0.3">
      <c r="A538">
        <v>886</v>
      </c>
      <c r="B538">
        <v>2296.7308381490302</v>
      </c>
      <c r="C538">
        <v>8545.5783423742705</v>
      </c>
      <c r="D538">
        <f t="shared" si="8"/>
        <v>26.876248114892544</v>
      </c>
    </row>
    <row r="539" spans="1:4" x14ac:dyDescent="0.3">
      <c r="A539">
        <v>887</v>
      </c>
      <c r="B539">
        <v>2270.6122958403998</v>
      </c>
      <c r="C539">
        <v>8476.9971519365808</v>
      </c>
      <c r="D539">
        <f t="shared" si="8"/>
        <v>26.785573418786342</v>
      </c>
    </row>
    <row r="540" spans="1:4" x14ac:dyDescent="0.3">
      <c r="A540">
        <v>888</v>
      </c>
      <c r="B540">
        <v>2244.5852809437301</v>
      </c>
      <c r="C540">
        <v>8409.3440072205703</v>
      </c>
      <c r="D540">
        <f t="shared" si="8"/>
        <v>26.691562136314641</v>
      </c>
    </row>
    <row r="541" spans="1:4" x14ac:dyDescent="0.3">
      <c r="A541">
        <v>889</v>
      </c>
      <c r="B541">
        <v>2220.4136078121101</v>
      </c>
      <c r="C541">
        <v>8343.7463244645005</v>
      </c>
      <c r="D541">
        <f t="shared" si="8"/>
        <v>26.611710393228137</v>
      </c>
    </row>
    <row r="542" spans="1:4" x14ac:dyDescent="0.3">
      <c r="A542">
        <v>890</v>
      </c>
      <c r="B542">
        <v>2197.23485566715</v>
      </c>
      <c r="C542">
        <v>8278.9344643545592</v>
      </c>
      <c r="D542">
        <f t="shared" si="8"/>
        <v>26.540068231334292</v>
      </c>
    </row>
    <row r="543" spans="1:4" x14ac:dyDescent="0.3">
      <c r="A543">
        <v>891</v>
      </c>
      <c r="B543">
        <v>2174.0421984422401</v>
      </c>
      <c r="C543">
        <v>8213.7067319814196</v>
      </c>
      <c r="D543">
        <f t="shared" si="8"/>
        <v>26.468466301301564</v>
      </c>
    </row>
    <row r="544" spans="1:4" x14ac:dyDescent="0.3">
      <c r="A544">
        <v>892</v>
      </c>
      <c r="B544">
        <v>2150.9282718366298</v>
      </c>
      <c r="C544">
        <v>8147.65264715385</v>
      </c>
      <c r="D544">
        <f t="shared" si="8"/>
        <v>26.39936144783977</v>
      </c>
    </row>
    <row r="545" spans="1:4" x14ac:dyDescent="0.3">
      <c r="A545">
        <v>893</v>
      </c>
      <c r="B545">
        <v>2129.6350637475798</v>
      </c>
      <c r="C545">
        <v>8081.5277607143298</v>
      </c>
      <c r="D545">
        <f t="shared" si="8"/>
        <v>26.351887004584647</v>
      </c>
    </row>
    <row r="546" spans="1:4" x14ac:dyDescent="0.3">
      <c r="A546">
        <v>894</v>
      </c>
      <c r="B546">
        <v>2110.8859899908498</v>
      </c>
      <c r="C546">
        <v>8015.3799322421901</v>
      </c>
      <c r="D546">
        <f t="shared" si="8"/>
        <v>26.335445204533919</v>
      </c>
    </row>
    <row r="547" spans="1:4" x14ac:dyDescent="0.3">
      <c r="A547">
        <v>895</v>
      </c>
      <c r="B547">
        <v>2093.3905816065999</v>
      </c>
      <c r="C547">
        <v>7948.6228639905803</v>
      </c>
      <c r="D547">
        <f t="shared" si="8"/>
        <v>26.336519135789267</v>
      </c>
    </row>
    <row r="548" spans="1:4" x14ac:dyDescent="0.3">
      <c r="A548">
        <v>896</v>
      </c>
      <c r="B548">
        <v>2075.2428602008299</v>
      </c>
      <c r="C548">
        <v>7880.8062323247505</v>
      </c>
      <c r="D548">
        <f t="shared" si="8"/>
        <v>26.332875076775696</v>
      </c>
    </row>
    <row r="549" spans="1:4" x14ac:dyDescent="0.3">
      <c r="A549">
        <v>897</v>
      </c>
      <c r="B549">
        <v>2057.4101241918502</v>
      </c>
      <c r="C549">
        <v>7814.80977276678</v>
      </c>
      <c r="D549">
        <f t="shared" si="8"/>
        <v>26.327065968535251</v>
      </c>
    </row>
    <row r="550" spans="1:4" x14ac:dyDescent="0.3">
      <c r="A550">
        <v>898</v>
      </c>
      <c r="B550">
        <v>2041.0849651639501</v>
      </c>
      <c r="C550">
        <v>7748.5540862983798</v>
      </c>
      <c r="D550">
        <f t="shared" si="8"/>
        <v>26.341494715422602</v>
      </c>
    </row>
    <row r="551" spans="1:4" x14ac:dyDescent="0.3">
      <c r="A551">
        <v>899</v>
      </c>
      <c r="B551">
        <v>2026.74046184141</v>
      </c>
      <c r="C551">
        <v>7681.3751892493601</v>
      </c>
      <c r="D551">
        <f t="shared" si="8"/>
        <v>26.385125214010895</v>
      </c>
    </row>
    <row r="552" spans="1:4" x14ac:dyDescent="0.3">
      <c r="A552">
        <v>900</v>
      </c>
      <c r="B552">
        <v>2013.12944509457</v>
      </c>
      <c r="C552">
        <v>7616.3924908291801</v>
      </c>
      <c r="D552">
        <f t="shared" si="8"/>
        <v>26.431534975627351</v>
      </c>
    </row>
    <row r="553" spans="1:4" x14ac:dyDescent="0.3">
      <c r="A553">
        <v>901</v>
      </c>
      <c r="B553">
        <v>2003.34248306123</v>
      </c>
      <c r="C553">
        <v>7553.2451945110097</v>
      </c>
      <c r="D553">
        <f t="shared" si="8"/>
        <v>26.522937247119575</v>
      </c>
    </row>
    <row r="554" spans="1:4" x14ac:dyDescent="0.3">
      <c r="A554">
        <v>902</v>
      </c>
      <c r="B554">
        <v>1996.0784599297399</v>
      </c>
      <c r="C554">
        <v>7490.1569155665502</v>
      </c>
      <c r="D554">
        <f t="shared" si="8"/>
        <v>26.649354378429042</v>
      </c>
    </row>
    <row r="555" spans="1:4" x14ac:dyDescent="0.3">
      <c r="A555">
        <v>903</v>
      </c>
      <c r="B555">
        <v>1988.12437512409</v>
      </c>
      <c r="C555">
        <v>7424.9332353395503</v>
      </c>
      <c r="D555">
        <f t="shared" si="8"/>
        <v>26.776326629597914</v>
      </c>
    </row>
    <row r="556" spans="1:4" x14ac:dyDescent="0.3">
      <c r="A556">
        <v>904</v>
      </c>
      <c r="B556">
        <v>1981.15414369782</v>
      </c>
      <c r="C556">
        <v>7360.6395690040499</v>
      </c>
      <c r="D556">
        <f t="shared" si="8"/>
        <v>26.915516309758463</v>
      </c>
    </row>
    <row r="557" spans="1:4" x14ac:dyDescent="0.3">
      <c r="A557">
        <v>905</v>
      </c>
      <c r="B557">
        <v>1975.6970630667799</v>
      </c>
      <c r="C557">
        <v>7298.7196470944</v>
      </c>
      <c r="D557">
        <f t="shared" si="8"/>
        <v>27.069090999450836</v>
      </c>
    </row>
    <row r="558" spans="1:4" x14ac:dyDescent="0.3">
      <c r="A558">
        <v>906</v>
      </c>
      <c r="B558">
        <v>1970.8631290409</v>
      </c>
      <c r="C558">
        <v>7238.6804111546098</v>
      </c>
      <c r="D558">
        <f t="shared" si="8"/>
        <v>27.226828884500186</v>
      </c>
    </row>
    <row r="559" spans="1:4" x14ac:dyDescent="0.3">
      <c r="A559">
        <v>907</v>
      </c>
      <c r="B559">
        <v>1962.6682998917499</v>
      </c>
      <c r="C559">
        <v>7176.1763974781097</v>
      </c>
      <c r="D559">
        <f t="shared" si="8"/>
        <v>27.349777808994236</v>
      </c>
    </row>
    <row r="560" spans="1:4" x14ac:dyDescent="0.3">
      <c r="A560">
        <v>908</v>
      </c>
      <c r="B560">
        <v>1953.32809836968</v>
      </c>
      <c r="C560">
        <v>7112.8604338599198</v>
      </c>
      <c r="D560">
        <f t="shared" si="8"/>
        <v>27.461920791684534</v>
      </c>
    </row>
    <row r="561" spans="1:4" x14ac:dyDescent="0.3">
      <c r="A561">
        <v>909</v>
      </c>
      <c r="B561">
        <v>1943.02526942494</v>
      </c>
      <c r="C561">
        <v>7048.6630831415296</v>
      </c>
      <c r="D561">
        <f t="shared" si="8"/>
        <v>27.565869534495469</v>
      </c>
    </row>
    <row r="562" spans="1:4" x14ac:dyDescent="0.3">
      <c r="A562">
        <v>910</v>
      </c>
      <c r="B562">
        <v>1930.92604732105</v>
      </c>
      <c r="C562">
        <v>6982.9077833723504</v>
      </c>
      <c r="D562">
        <f t="shared" si="8"/>
        <v>27.652177391185905</v>
      </c>
    </row>
    <row r="563" spans="1:4" x14ac:dyDescent="0.3">
      <c r="A563">
        <v>911</v>
      </c>
      <c r="B563">
        <v>1917.5297246431201</v>
      </c>
      <c r="C563">
        <v>6918.62460694113</v>
      </c>
      <c r="D563">
        <f t="shared" si="8"/>
        <v>27.715475742380253</v>
      </c>
    </row>
    <row r="564" spans="1:4" x14ac:dyDescent="0.3">
      <c r="A564">
        <v>912</v>
      </c>
      <c r="B564">
        <v>1903.90117076454</v>
      </c>
      <c r="C564">
        <v>6855.3404733229399</v>
      </c>
      <c r="D564">
        <f t="shared" si="8"/>
        <v>27.77252534973913</v>
      </c>
    </row>
    <row r="565" spans="1:4" x14ac:dyDescent="0.3">
      <c r="A565">
        <v>913</v>
      </c>
      <c r="B565">
        <v>1890.9184356895601</v>
      </c>
      <c r="C565">
        <v>6792.4072512216298</v>
      </c>
      <c r="D565">
        <f t="shared" si="8"/>
        <v>27.838708218643308</v>
      </c>
    </row>
    <row r="566" spans="1:4" x14ac:dyDescent="0.3">
      <c r="A566">
        <v>914</v>
      </c>
      <c r="B566">
        <v>1879.1523210627099</v>
      </c>
      <c r="C566">
        <v>6730.5678133786896</v>
      </c>
      <c r="D566">
        <f t="shared" si="8"/>
        <v>27.919669976839458</v>
      </c>
    </row>
    <row r="567" spans="1:4" x14ac:dyDescent="0.3">
      <c r="A567">
        <v>915</v>
      </c>
      <c r="B567">
        <v>1865.11660924487</v>
      </c>
      <c r="C567">
        <v>6668.5828057216804</v>
      </c>
      <c r="D567">
        <f t="shared" si="8"/>
        <v>27.96871034794064</v>
      </c>
    </row>
    <row r="568" spans="1:4" x14ac:dyDescent="0.3">
      <c r="A568">
        <v>916</v>
      </c>
      <c r="B568">
        <v>1849.6931684455501</v>
      </c>
      <c r="C568">
        <v>6606.3038137263502</v>
      </c>
      <c r="D568">
        <f t="shared" si="8"/>
        <v>27.998911654688381</v>
      </c>
    </row>
    <row r="569" spans="1:4" x14ac:dyDescent="0.3">
      <c r="A569">
        <v>917</v>
      </c>
      <c r="B569">
        <v>1836.50777540383</v>
      </c>
      <c r="C569">
        <v>6544.3736000224599</v>
      </c>
      <c r="D569">
        <f t="shared" si="8"/>
        <v>28.062392027825663</v>
      </c>
    </row>
    <row r="570" spans="1:4" x14ac:dyDescent="0.3">
      <c r="A570">
        <v>918</v>
      </c>
      <c r="B570">
        <v>1821.4146973034501</v>
      </c>
      <c r="C570">
        <v>6483.7156685474001</v>
      </c>
      <c r="D570">
        <f t="shared" si="8"/>
        <v>28.092143308182983</v>
      </c>
    </row>
    <row r="571" spans="1:4" x14ac:dyDescent="0.3">
      <c r="A571">
        <v>919</v>
      </c>
      <c r="B571">
        <v>1806.54835853599</v>
      </c>
      <c r="C571">
        <v>6422.2196782093397</v>
      </c>
      <c r="D571">
        <f t="shared" si="8"/>
        <v>28.129656864053221</v>
      </c>
    </row>
    <row r="572" spans="1:4" x14ac:dyDescent="0.3">
      <c r="A572">
        <v>920</v>
      </c>
      <c r="B572">
        <v>1793.47961417075</v>
      </c>
      <c r="C572">
        <v>6358.87931571842</v>
      </c>
      <c r="D572">
        <f t="shared" si="8"/>
        <v>28.204334838333452</v>
      </c>
    </row>
    <row r="573" spans="1:4" x14ac:dyDescent="0.3">
      <c r="A573">
        <v>921</v>
      </c>
      <c r="B573">
        <v>1779.0572398081799</v>
      </c>
      <c r="C573">
        <v>6297.8373235794998</v>
      </c>
      <c r="D573">
        <f t="shared" si="8"/>
        <v>28.248701076277051</v>
      </c>
    </row>
    <row r="574" spans="1:4" x14ac:dyDescent="0.3">
      <c r="A574">
        <v>922</v>
      </c>
      <c r="B574">
        <v>1762.6922211552701</v>
      </c>
      <c r="C574">
        <v>6234.2079799684197</v>
      </c>
      <c r="D574">
        <f t="shared" si="8"/>
        <v>28.274517417755433</v>
      </c>
    </row>
    <row r="575" spans="1:4" x14ac:dyDescent="0.3">
      <c r="A575">
        <v>923</v>
      </c>
      <c r="B575">
        <v>1746.3247462148699</v>
      </c>
      <c r="C575">
        <v>6169.5170441113996</v>
      </c>
      <c r="D575">
        <f t="shared" si="8"/>
        <v>28.305696114117708</v>
      </c>
    </row>
    <row r="576" spans="1:4" x14ac:dyDescent="0.3">
      <c r="A576">
        <v>924</v>
      </c>
      <c r="B576">
        <v>1733.4949821876901</v>
      </c>
      <c r="C576">
        <v>6109.7315629437699</v>
      </c>
      <c r="D576">
        <f t="shared" si="8"/>
        <v>28.372686497415668</v>
      </c>
    </row>
    <row r="577" spans="1:4" x14ac:dyDescent="0.3">
      <c r="A577">
        <v>925</v>
      </c>
      <c r="B577">
        <v>1719.0675725625699</v>
      </c>
      <c r="C577">
        <v>6050.8198172933398</v>
      </c>
      <c r="D577">
        <f t="shared" si="8"/>
        <v>28.410490222324043</v>
      </c>
    </row>
    <row r="578" spans="1:4" x14ac:dyDescent="0.3">
      <c r="A578">
        <v>926</v>
      </c>
      <c r="B578">
        <v>1703.9189384543099</v>
      </c>
      <c r="C578">
        <v>5992.8060590994401</v>
      </c>
      <c r="D578">
        <f t="shared" si="8"/>
        <v>28.432739548897796</v>
      </c>
    </row>
    <row r="579" spans="1:4" x14ac:dyDescent="0.3">
      <c r="A579">
        <v>927</v>
      </c>
      <c r="B579">
        <v>1689.3060669849599</v>
      </c>
      <c r="C579">
        <v>5935.3076811783003</v>
      </c>
      <c r="D579">
        <f t="shared" ref="D579:D642" si="9">(B579/C579)*100</f>
        <v>28.461979693857963</v>
      </c>
    </row>
    <row r="580" spans="1:4" x14ac:dyDescent="0.3">
      <c r="A580">
        <v>928</v>
      </c>
      <c r="B580">
        <v>1674.02770254136</v>
      </c>
      <c r="C580">
        <v>5874.7574114056497</v>
      </c>
      <c r="D580">
        <f t="shared" si="9"/>
        <v>28.495265171142041</v>
      </c>
    </row>
    <row r="581" spans="1:4" x14ac:dyDescent="0.3">
      <c r="A581">
        <v>929</v>
      </c>
      <c r="B581">
        <v>1658.3393589330799</v>
      </c>
      <c r="C581">
        <v>5811.6126051317997</v>
      </c>
      <c r="D581">
        <f t="shared" si="9"/>
        <v>28.534926045633611</v>
      </c>
    </row>
    <row r="582" spans="1:4" x14ac:dyDescent="0.3">
      <c r="A582">
        <v>930</v>
      </c>
      <c r="B582">
        <v>1641.6357418816899</v>
      </c>
      <c r="C582">
        <v>5746.2011280883999</v>
      </c>
      <c r="D582">
        <f t="shared" si="9"/>
        <v>28.56906163373046</v>
      </c>
    </row>
    <row r="583" spans="1:4" x14ac:dyDescent="0.3">
      <c r="A583">
        <v>931</v>
      </c>
      <c r="B583">
        <v>1622.87327229221</v>
      </c>
      <c r="C583">
        <v>5679.0285521515098</v>
      </c>
      <c r="D583">
        <f t="shared" si="9"/>
        <v>28.576599983414091</v>
      </c>
    </row>
    <row r="584" spans="1:4" x14ac:dyDescent="0.3">
      <c r="A584">
        <v>932</v>
      </c>
      <c r="B584">
        <v>1604.85232930508</v>
      </c>
      <c r="C584">
        <v>5613.8409777057695</v>
      </c>
      <c r="D584">
        <f t="shared" si="9"/>
        <v>28.587420550001781</v>
      </c>
    </row>
    <row r="585" spans="1:4" x14ac:dyDescent="0.3">
      <c r="A585">
        <v>933</v>
      </c>
      <c r="B585">
        <v>1588.54945683805</v>
      </c>
      <c r="C585">
        <v>5550.0246272165796</v>
      </c>
      <c r="D585">
        <f t="shared" si="9"/>
        <v>28.622385728668942</v>
      </c>
    </row>
    <row r="586" spans="1:4" x14ac:dyDescent="0.3">
      <c r="A586">
        <v>934</v>
      </c>
      <c r="B586">
        <v>1573.63137470839</v>
      </c>
      <c r="C586">
        <v>5486.7175793757297</v>
      </c>
      <c r="D586">
        <f t="shared" si="9"/>
        <v>28.680743120870371</v>
      </c>
    </row>
    <row r="587" spans="1:4" x14ac:dyDescent="0.3">
      <c r="A587">
        <v>935</v>
      </c>
      <c r="B587">
        <v>1557.1975994485599</v>
      </c>
      <c r="C587">
        <v>5425.1899822564201</v>
      </c>
      <c r="D587">
        <f t="shared" si="9"/>
        <v>28.703098039727955</v>
      </c>
    </row>
    <row r="588" spans="1:4" x14ac:dyDescent="0.3">
      <c r="A588">
        <v>936</v>
      </c>
      <c r="B588">
        <v>1540.9767084959201</v>
      </c>
      <c r="C588">
        <v>5365.3143626206402</v>
      </c>
      <c r="D588">
        <f t="shared" si="9"/>
        <v>28.721088911987696</v>
      </c>
    </row>
    <row r="589" spans="1:4" x14ac:dyDescent="0.3">
      <c r="A589">
        <v>937</v>
      </c>
      <c r="B589">
        <v>1525.75464733741</v>
      </c>
      <c r="C589">
        <v>5307.2692817244697</v>
      </c>
      <c r="D589">
        <f t="shared" si="9"/>
        <v>28.748393313889903</v>
      </c>
    </row>
    <row r="590" spans="1:4" x14ac:dyDescent="0.3">
      <c r="A590">
        <v>938</v>
      </c>
      <c r="B590">
        <v>1511.5289656715299</v>
      </c>
      <c r="C590">
        <v>5251.1831443168803</v>
      </c>
      <c r="D590">
        <f t="shared" si="9"/>
        <v>28.784541009722542</v>
      </c>
    </row>
    <row r="591" spans="1:4" x14ac:dyDescent="0.3">
      <c r="A591">
        <v>939</v>
      </c>
      <c r="B591">
        <v>1496.6393019178699</v>
      </c>
      <c r="C591">
        <v>5193.5400547465497</v>
      </c>
      <c r="D591">
        <f t="shared" si="9"/>
        <v>28.817324717656529</v>
      </c>
    </row>
    <row r="592" spans="1:4" x14ac:dyDescent="0.3">
      <c r="A592">
        <v>940</v>
      </c>
      <c r="B592">
        <v>1480.53408336456</v>
      </c>
      <c r="C592">
        <v>5133.9286032288201</v>
      </c>
      <c r="D592">
        <f t="shared" si="9"/>
        <v>28.838228923429622</v>
      </c>
    </row>
    <row r="593" spans="1:4" x14ac:dyDescent="0.3">
      <c r="A593">
        <v>941</v>
      </c>
      <c r="B593">
        <v>1463.64887170356</v>
      </c>
      <c r="C593">
        <v>5073.5392229060799</v>
      </c>
      <c r="D593">
        <f t="shared" si="9"/>
        <v>28.848675597016367</v>
      </c>
    </row>
    <row r="594" spans="1:4" x14ac:dyDescent="0.3">
      <c r="A594">
        <v>942</v>
      </c>
      <c r="B594">
        <v>1448.49326684265</v>
      </c>
      <c r="C594">
        <v>5016.2533235891096</v>
      </c>
      <c r="D594">
        <f t="shared" si="9"/>
        <v>28.87599914523971</v>
      </c>
    </row>
    <row r="595" spans="1:4" x14ac:dyDescent="0.3">
      <c r="A595">
        <v>943</v>
      </c>
      <c r="B595">
        <v>1432.8140880773301</v>
      </c>
      <c r="C595">
        <v>4958.1202725395697</v>
      </c>
      <c r="D595">
        <f t="shared" si="9"/>
        <v>28.898332620387134</v>
      </c>
    </row>
    <row r="596" spans="1:4" x14ac:dyDescent="0.3">
      <c r="A596">
        <v>944</v>
      </c>
      <c r="B596">
        <v>1416.8214649425699</v>
      </c>
      <c r="C596">
        <v>4899.2830506780601</v>
      </c>
      <c r="D596">
        <f t="shared" si="9"/>
        <v>28.918955085611596</v>
      </c>
    </row>
    <row r="597" spans="1:4" x14ac:dyDescent="0.3">
      <c r="A597">
        <v>945</v>
      </c>
      <c r="B597">
        <v>1402.08372141162</v>
      </c>
      <c r="C597">
        <v>4842.3595755554597</v>
      </c>
      <c r="D597">
        <f t="shared" si="9"/>
        <v>28.954556131878935</v>
      </c>
    </row>
    <row r="598" spans="1:4" x14ac:dyDescent="0.3">
      <c r="A598">
        <v>946</v>
      </c>
      <c r="B598">
        <v>1386.09025718934</v>
      </c>
      <c r="C598">
        <v>4785.6938327996504</v>
      </c>
      <c r="D598">
        <f t="shared" si="9"/>
        <v>28.963203782271034</v>
      </c>
    </row>
    <row r="599" spans="1:4" x14ac:dyDescent="0.3">
      <c r="A599">
        <v>947</v>
      </c>
      <c r="B599">
        <v>1369.73048389122</v>
      </c>
      <c r="C599">
        <v>4729.9465788314101</v>
      </c>
      <c r="D599">
        <f t="shared" si="9"/>
        <v>28.958688244416248</v>
      </c>
    </row>
    <row r="600" spans="1:4" x14ac:dyDescent="0.3">
      <c r="A600">
        <v>948</v>
      </c>
      <c r="B600">
        <v>1354.36766765318</v>
      </c>
      <c r="C600">
        <v>4675.5686704073496</v>
      </c>
      <c r="D600">
        <f t="shared" si="9"/>
        <v>28.966907837869126</v>
      </c>
    </row>
    <row r="601" spans="1:4" x14ac:dyDescent="0.3">
      <c r="A601">
        <v>949</v>
      </c>
      <c r="B601">
        <v>1341.6067792246299</v>
      </c>
      <c r="C601">
        <v>4621.8419768378799</v>
      </c>
      <c r="D601">
        <f t="shared" si="9"/>
        <v>29.027534605207673</v>
      </c>
    </row>
    <row r="602" spans="1:4" x14ac:dyDescent="0.3">
      <c r="A602">
        <v>950</v>
      </c>
      <c r="B602">
        <v>1326.72629278663</v>
      </c>
      <c r="C602">
        <v>4567.6323402927701</v>
      </c>
      <c r="D602">
        <f t="shared" si="9"/>
        <v>29.046258410141462</v>
      </c>
    </row>
    <row r="603" spans="1:4" x14ac:dyDescent="0.3">
      <c r="A603">
        <v>951</v>
      </c>
      <c r="B603">
        <v>1310.27170281497</v>
      </c>
      <c r="C603">
        <v>4512.9692338197901</v>
      </c>
      <c r="D603">
        <f t="shared" si="9"/>
        <v>29.033472973755515</v>
      </c>
    </row>
    <row r="604" spans="1:4" x14ac:dyDescent="0.3">
      <c r="A604">
        <v>952</v>
      </c>
      <c r="B604">
        <v>1295.4676127453399</v>
      </c>
      <c r="C604">
        <v>4458.7336008459397</v>
      </c>
      <c r="D604">
        <f t="shared" si="9"/>
        <v>29.054608970124505</v>
      </c>
    </row>
    <row r="605" spans="1:4" x14ac:dyDescent="0.3">
      <c r="A605">
        <v>953</v>
      </c>
      <c r="B605">
        <v>1280.1756572079</v>
      </c>
      <c r="C605">
        <v>4406.5453257298796</v>
      </c>
      <c r="D605">
        <f t="shared" si="9"/>
        <v>29.051684768404325</v>
      </c>
    </row>
    <row r="606" spans="1:4" x14ac:dyDescent="0.3">
      <c r="A606">
        <v>954</v>
      </c>
      <c r="B606">
        <v>1266.6032087871599</v>
      </c>
      <c r="C606">
        <v>4355.7584160840397</v>
      </c>
      <c r="D606">
        <f t="shared" si="9"/>
        <v>29.078821362316852</v>
      </c>
    </row>
    <row r="607" spans="1:4" x14ac:dyDescent="0.3">
      <c r="A607">
        <v>955</v>
      </c>
      <c r="B607">
        <v>1254.4784549963799</v>
      </c>
      <c r="C607">
        <v>4304.8665163027799</v>
      </c>
      <c r="D607">
        <f t="shared" si="9"/>
        <v>29.14093736113761</v>
      </c>
    </row>
    <row r="608" spans="1:4" x14ac:dyDescent="0.3">
      <c r="A608">
        <v>956</v>
      </c>
      <c r="B608">
        <v>1236.75335025909</v>
      </c>
      <c r="C608">
        <v>4250.93441373112</v>
      </c>
      <c r="D608">
        <f t="shared" si="9"/>
        <v>29.093682232880415</v>
      </c>
    </row>
    <row r="609" spans="1:4" x14ac:dyDescent="0.3">
      <c r="A609">
        <v>957</v>
      </c>
      <c r="B609">
        <v>1221.04853848122</v>
      </c>
      <c r="C609">
        <v>4198.0978070859301</v>
      </c>
      <c r="D609">
        <f t="shared" si="9"/>
        <v>29.08575727845653</v>
      </c>
    </row>
    <row r="610" spans="1:4" x14ac:dyDescent="0.3">
      <c r="A610">
        <v>958</v>
      </c>
      <c r="B610">
        <v>1207.16653481618</v>
      </c>
      <c r="C610">
        <v>4145.7155973729496</v>
      </c>
      <c r="D610">
        <f t="shared" si="9"/>
        <v>29.118411682198737</v>
      </c>
    </row>
    <row r="611" spans="1:4" x14ac:dyDescent="0.3">
      <c r="A611">
        <v>959</v>
      </c>
      <c r="B611">
        <v>1191.89504202182</v>
      </c>
      <c r="C611">
        <v>4091.4804241041902</v>
      </c>
      <c r="D611">
        <f t="shared" si="9"/>
        <v>29.131143705344247</v>
      </c>
    </row>
    <row r="612" spans="1:4" x14ac:dyDescent="0.3">
      <c r="A612">
        <v>960</v>
      </c>
      <c r="B612">
        <v>1175.9664071069001</v>
      </c>
      <c r="C612">
        <v>4036.9050092403199</v>
      </c>
      <c r="D612">
        <f t="shared" si="9"/>
        <v>29.130395796164592</v>
      </c>
    </row>
    <row r="613" spans="1:4" x14ac:dyDescent="0.3">
      <c r="A613">
        <v>961</v>
      </c>
      <c r="B613">
        <v>1161.9520926995799</v>
      </c>
      <c r="C613">
        <v>3984.4869016016401</v>
      </c>
      <c r="D613">
        <f t="shared" si="9"/>
        <v>29.161900174210921</v>
      </c>
    </row>
    <row r="614" spans="1:4" x14ac:dyDescent="0.3">
      <c r="A614">
        <v>962</v>
      </c>
      <c r="B614">
        <v>1149.5033707760001</v>
      </c>
      <c r="C614">
        <v>3934.0887077379102</v>
      </c>
      <c r="D614">
        <f t="shared" si="9"/>
        <v>29.219050615586177</v>
      </c>
    </row>
    <row r="615" spans="1:4" x14ac:dyDescent="0.3">
      <c r="A615">
        <v>963</v>
      </c>
      <c r="B615">
        <v>1133.1889191594</v>
      </c>
      <c r="C615">
        <v>3881.2289260535999</v>
      </c>
      <c r="D615">
        <f t="shared" si="9"/>
        <v>29.196652419871988</v>
      </c>
    </row>
    <row r="616" spans="1:4" x14ac:dyDescent="0.3">
      <c r="A616">
        <v>964</v>
      </c>
      <c r="B616">
        <v>1117.35535799119</v>
      </c>
      <c r="C616">
        <v>3828.0816172585201</v>
      </c>
      <c r="D616">
        <f t="shared" si="9"/>
        <v>29.188389112544151</v>
      </c>
    </row>
    <row r="617" spans="1:4" x14ac:dyDescent="0.3">
      <c r="A617">
        <v>965</v>
      </c>
      <c r="B617">
        <v>1101.83387174513</v>
      </c>
      <c r="C617">
        <v>3775.1711765448399</v>
      </c>
      <c r="D617">
        <f t="shared" si="9"/>
        <v>29.186328783998729</v>
      </c>
    </row>
    <row r="618" spans="1:4" x14ac:dyDescent="0.3">
      <c r="A618">
        <v>966</v>
      </c>
      <c r="B618">
        <v>1781.6362915738</v>
      </c>
      <c r="C618">
        <v>6116.2858482284601</v>
      </c>
      <c r="D618">
        <f t="shared" si="9"/>
        <v>29.12938237001854</v>
      </c>
    </row>
    <row r="619" spans="1:4" x14ac:dyDescent="0.3">
      <c r="A619">
        <v>967</v>
      </c>
      <c r="B619">
        <v>1803.0331241966301</v>
      </c>
      <c r="C619">
        <v>6186.6295237027898</v>
      </c>
      <c r="D619">
        <f t="shared" si="9"/>
        <v>29.144029350532175</v>
      </c>
    </row>
    <row r="620" spans="1:4" x14ac:dyDescent="0.3">
      <c r="A620">
        <v>968</v>
      </c>
      <c r="B620">
        <v>1822.5784370045801</v>
      </c>
      <c r="C620">
        <v>6259.2297188717203</v>
      </c>
      <c r="D620">
        <f t="shared" si="9"/>
        <v>29.118254463635751</v>
      </c>
    </row>
    <row r="621" spans="1:4" x14ac:dyDescent="0.3">
      <c r="A621">
        <v>969</v>
      </c>
      <c r="B621">
        <v>1845.9542163093599</v>
      </c>
      <c r="C621">
        <v>6339.1883040599296</v>
      </c>
      <c r="D621">
        <f t="shared" si="9"/>
        <v>29.119725235597109</v>
      </c>
    </row>
    <row r="622" spans="1:4" x14ac:dyDescent="0.3">
      <c r="A622">
        <v>970</v>
      </c>
      <c r="B622">
        <v>1871.5368452882501</v>
      </c>
      <c r="C622">
        <v>6427.2695113584005</v>
      </c>
      <c r="D622">
        <f t="shared" si="9"/>
        <v>29.118692502015552</v>
      </c>
    </row>
    <row r="623" spans="1:4" x14ac:dyDescent="0.3">
      <c r="A623">
        <v>971</v>
      </c>
      <c r="B623">
        <v>1898.7294514288801</v>
      </c>
      <c r="C623">
        <v>6519.8328050790797</v>
      </c>
      <c r="D623">
        <f t="shared" si="9"/>
        <v>29.122364149426229</v>
      </c>
    </row>
    <row r="624" spans="1:4" x14ac:dyDescent="0.3">
      <c r="A624">
        <v>972</v>
      </c>
      <c r="B624">
        <v>1928.8639760061999</v>
      </c>
      <c r="C624">
        <v>6618.3598926168197</v>
      </c>
      <c r="D624">
        <f t="shared" si="9"/>
        <v>29.144138537373347</v>
      </c>
    </row>
    <row r="625" spans="1:4" x14ac:dyDescent="0.3">
      <c r="A625">
        <v>973</v>
      </c>
      <c r="B625">
        <v>1960.24307302799</v>
      </c>
      <c r="C625">
        <v>6720.2456184687499</v>
      </c>
      <c r="D625">
        <f t="shared" si="9"/>
        <v>29.169217679199104</v>
      </c>
    </row>
    <row r="626" spans="1:4" x14ac:dyDescent="0.3">
      <c r="A626">
        <v>974</v>
      </c>
      <c r="B626">
        <v>1994.6333560251001</v>
      </c>
      <c r="C626">
        <v>6832.0065258844597</v>
      </c>
      <c r="D626">
        <f t="shared" si="9"/>
        <v>29.195425216120945</v>
      </c>
    </row>
    <row r="627" spans="1:4" x14ac:dyDescent="0.3">
      <c r="A627">
        <v>975</v>
      </c>
      <c r="B627">
        <v>2026.08193652924</v>
      </c>
      <c r="C627">
        <v>6939.5120030316602</v>
      </c>
      <c r="D627">
        <f t="shared" si="9"/>
        <v>29.196317199885335</v>
      </c>
    </row>
    <row r="628" spans="1:4" x14ac:dyDescent="0.3">
      <c r="A628">
        <v>976</v>
      </c>
      <c r="B628">
        <v>2058.0706129344198</v>
      </c>
      <c r="C628">
        <v>7049.4281789889501</v>
      </c>
      <c r="D628">
        <f t="shared" si="9"/>
        <v>29.194858940028162</v>
      </c>
    </row>
    <row r="629" spans="1:4" x14ac:dyDescent="0.3">
      <c r="A629">
        <v>977</v>
      </c>
      <c r="B629">
        <v>2089.02279020576</v>
      </c>
      <c r="C629">
        <v>7157.9806437582502</v>
      </c>
      <c r="D629">
        <f t="shared" si="9"/>
        <v>29.184526952128394</v>
      </c>
    </row>
    <row r="630" spans="1:4" x14ac:dyDescent="0.3">
      <c r="A630">
        <v>978</v>
      </c>
      <c r="B630">
        <v>2117.9731795194298</v>
      </c>
      <c r="C630">
        <v>7259.4183674521</v>
      </c>
      <c r="D630">
        <f t="shared" si="9"/>
        <v>29.175521678368195</v>
      </c>
    </row>
    <row r="631" spans="1:4" x14ac:dyDescent="0.3">
      <c r="A631">
        <v>979</v>
      </c>
      <c r="B631">
        <v>2149.8706413422101</v>
      </c>
      <c r="C631">
        <v>7359.4230727105796</v>
      </c>
      <c r="D631">
        <f t="shared" si="9"/>
        <v>29.212488806549647</v>
      </c>
    </row>
    <row r="632" spans="1:4" x14ac:dyDescent="0.3">
      <c r="A632">
        <v>980</v>
      </c>
      <c r="B632">
        <v>2178.3081579354998</v>
      </c>
      <c r="C632">
        <v>7453.5519542488501</v>
      </c>
      <c r="D632">
        <f t="shared" si="9"/>
        <v>29.225101955501486</v>
      </c>
    </row>
    <row r="633" spans="1:4" x14ac:dyDescent="0.3">
      <c r="A633">
        <v>981</v>
      </c>
      <c r="B633">
        <v>2202.5029428120201</v>
      </c>
      <c r="C633">
        <v>7540.7069377145299</v>
      </c>
      <c r="D633">
        <f t="shared" si="9"/>
        <v>29.208175851474799</v>
      </c>
    </row>
    <row r="634" spans="1:4" x14ac:dyDescent="0.3">
      <c r="A634">
        <v>982</v>
      </c>
      <c r="B634">
        <v>2225.06431430968</v>
      </c>
      <c r="C634">
        <v>7625.5167745887302</v>
      </c>
      <c r="D634">
        <f t="shared" si="9"/>
        <v>29.179193752802217</v>
      </c>
    </row>
    <row r="635" spans="1:4" x14ac:dyDescent="0.3">
      <c r="A635">
        <v>983</v>
      </c>
      <c r="B635">
        <v>2248.80013511881</v>
      </c>
      <c r="C635">
        <v>7712.2107580278998</v>
      </c>
      <c r="D635">
        <f t="shared" si="9"/>
        <v>29.158955916472568</v>
      </c>
    </row>
    <row r="636" spans="1:4" x14ac:dyDescent="0.3">
      <c r="A636">
        <v>984</v>
      </c>
      <c r="B636">
        <v>2273.5084007944802</v>
      </c>
      <c r="C636">
        <v>7793.1195902884701</v>
      </c>
      <c r="D636">
        <f t="shared" si="9"/>
        <v>29.173277459101893</v>
      </c>
    </row>
    <row r="637" spans="1:4" x14ac:dyDescent="0.3">
      <c r="A637">
        <v>985</v>
      </c>
      <c r="B637">
        <v>2296.9209661007499</v>
      </c>
      <c r="C637">
        <v>7871.3100708866004</v>
      </c>
      <c r="D637">
        <f t="shared" si="9"/>
        <v>29.180923447499659</v>
      </c>
    </row>
    <row r="638" spans="1:4" x14ac:dyDescent="0.3">
      <c r="A638">
        <v>986</v>
      </c>
      <c r="B638">
        <v>2317.6311876168402</v>
      </c>
      <c r="C638">
        <v>7945.7653942663101</v>
      </c>
      <c r="D638">
        <f t="shared" si="9"/>
        <v>29.168130099703802</v>
      </c>
    </row>
    <row r="639" spans="1:4" x14ac:dyDescent="0.3">
      <c r="A639">
        <v>987</v>
      </c>
      <c r="B639">
        <v>2334.6413367179998</v>
      </c>
      <c r="C639">
        <v>8015.0084209160696</v>
      </c>
      <c r="D639">
        <f t="shared" si="9"/>
        <v>29.128370353616717</v>
      </c>
    </row>
    <row r="640" spans="1:4" x14ac:dyDescent="0.3">
      <c r="A640">
        <v>988</v>
      </c>
      <c r="B640">
        <v>2353.34098451212</v>
      </c>
      <c r="C640">
        <v>8083.1430733162797</v>
      </c>
      <c r="D640">
        <f t="shared" si="9"/>
        <v>29.114181985481203</v>
      </c>
    </row>
    <row r="641" spans="1:4" x14ac:dyDescent="0.3">
      <c r="A641">
        <v>989</v>
      </c>
      <c r="B641">
        <v>2370.6962225366201</v>
      </c>
      <c r="C641">
        <v>8148.1947774106902</v>
      </c>
      <c r="D641">
        <f t="shared" si="9"/>
        <v>29.094741685715732</v>
      </c>
    </row>
    <row r="642" spans="1:4" x14ac:dyDescent="0.3">
      <c r="A642">
        <v>990</v>
      </c>
      <c r="B642">
        <v>2388.23529025579</v>
      </c>
      <c r="C642">
        <v>8210.7418696690092</v>
      </c>
      <c r="D642">
        <f t="shared" si="9"/>
        <v>29.086717475287827</v>
      </c>
    </row>
    <row r="643" spans="1:4" x14ac:dyDescent="0.3">
      <c r="A643">
        <v>991</v>
      </c>
      <c r="B643">
        <v>2407.56631395469</v>
      </c>
      <c r="C643">
        <v>8268.6657486411805</v>
      </c>
      <c r="D643">
        <f t="shared" ref="D643:D706" si="10">(B643/C643)*100</f>
        <v>29.116744915590935</v>
      </c>
    </row>
    <row r="644" spans="1:4" x14ac:dyDescent="0.3">
      <c r="A644">
        <v>992</v>
      </c>
      <c r="B644">
        <v>2425.1748656804002</v>
      </c>
      <c r="C644">
        <v>8330.1244069834192</v>
      </c>
      <c r="D644">
        <f t="shared" si="10"/>
        <v>29.113309083923113</v>
      </c>
    </row>
    <row r="645" spans="1:4" x14ac:dyDescent="0.3">
      <c r="A645">
        <v>993</v>
      </c>
      <c r="B645">
        <v>2440.91492448196</v>
      </c>
      <c r="C645">
        <v>8389.9409790255704</v>
      </c>
      <c r="D645">
        <f t="shared" si="10"/>
        <v>29.093350365445055</v>
      </c>
    </row>
    <row r="646" spans="1:4" x14ac:dyDescent="0.3">
      <c r="A646">
        <v>994</v>
      </c>
      <c r="B646">
        <v>2456.8663913860601</v>
      </c>
      <c r="C646">
        <v>8453.4951285381303</v>
      </c>
      <c r="D646">
        <f t="shared" si="10"/>
        <v>29.06332060323702</v>
      </c>
    </row>
    <row r="647" spans="1:4" x14ac:dyDescent="0.3">
      <c r="A647">
        <v>995</v>
      </c>
      <c r="B647">
        <v>2473.8380138214002</v>
      </c>
      <c r="C647">
        <v>8516.2632644855094</v>
      </c>
      <c r="D647">
        <f t="shared" si="10"/>
        <v>29.048397601067482</v>
      </c>
    </row>
    <row r="648" spans="1:4" x14ac:dyDescent="0.3">
      <c r="A648">
        <v>996</v>
      </c>
      <c r="B648">
        <v>2488.7212169479099</v>
      </c>
      <c r="C648">
        <v>8577.9425166439996</v>
      </c>
      <c r="D648">
        <f t="shared" si="10"/>
        <v>29.013032112525593</v>
      </c>
    </row>
    <row r="649" spans="1:4" x14ac:dyDescent="0.3">
      <c r="A649">
        <v>997</v>
      </c>
      <c r="B649">
        <v>2504.0841667066302</v>
      </c>
      <c r="C649">
        <v>8641.3571630565002</v>
      </c>
      <c r="D649">
        <f t="shared" si="10"/>
        <v>28.977903811360584</v>
      </c>
    </row>
    <row r="650" spans="1:4" x14ac:dyDescent="0.3">
      <c r="A650">
        <v>998</v>
      </c>
      <c r="B650">
        <v>2520.4739180510701</v>
      </c>
      <c r="C650">
        <v>8699.6989287700799</v>
      </c>
      <c r="D650">
        <f t="shared" si="10"/>
        <v>28.971967175965275</v>
      </c>
    </row>
    <row r="651" spans="1:4" x14ac:dyDescent="0.3">
      <c r="A651">
        <v>999</v>
      </c>
      <c r="B651">
        <v>2538.1864007436898</v>
      </c>
      <c r="C651">
        <v>8756.3668172424004</v>
      </c>
      <c r="D651">
        <f t="shared" si="10"/>
        <v>28.986752767662473</v>
      </c>
    </row>
    <row r="652" spans="1:4" x14ac:dyDescent="0.3">
      <c r="A652">
        <v>1000</v>
      </c>
      <c r="B652">
        <v>2555.5739555919999</v>
      </c>
      <c r="C652">
        <v>8815.3837270136992</v>
      </c>
      <c r="D652">
        <f t="shared" si="10"/>
        <v>28.989934354879487</v>
      </c>
    </row>
    <row r="653" spans="1:4" x14ac:dyDescent="0.3">
      <c r="A653">
        <v>1001</v>
      </c>
      <c r="B653">
        <v>2571.4081036918301</v>
      </c>
      <c r="C653">
        <v>8875.4521407997709</v>
      </c>
      <c r="D653">
        <f t="shared" si="10"/>
        <v>28.972136437661185</v>
      </c>
    </row>
    <row r="654" spans="1:4" x14ac:dyDescent="0.3">
      <c r="A654">
        <v>1002</v>
      </c>
      <c r="B654">
        <v>2588.8229798769898</v>
      </c>
      <c r="C654">
        <v>8937.2666858867105</v>
      </c>
      <c r="D654">
        <f t="shared" si="10"/>
        <v>28.966607698583406</v>
      </c>
    </row>
    <row r="655" spans="1:4" x14ac:dyDescent="0.3">
      <c r="A655">
        <v>1003</v>
      </c>
      <c r="B655">
        <v>2605.7875564962101</v>
      </c>
      <c r="C655">
        <v>8997.7370854999099</v>
      </c>
      <c r="D655">
        <f t="shared" si="10"/>
        <v>28.96047674804263</v>
      </c>
    </row>
    <row r="656" spans="1:4" x14ac:dyDescent="0.3">
      <c r="A656">
        <v>1004</v>
      </c>
      <c r="B656">
        <v>2622.1495254251099</v>
      </c>
      <c r="C656">
        <v>9058.4240335714203</v>
      </c>
      <c r="D656">
        <f t="shared" si="10"/>
        <v>28.947083021364012</v>
      </c>
    </row>
    <row r="657" spans="1:4" x14ac:dyDescent="0.3">
      <c r="A657">
        <v>1005</v>
      </c>
      <c r="B657">
        <v>2640.2612798556302</v>
      </c>
      <c r="C657">
        <v>9119.7853379845801</v>
      </c>
      <c r="D657">
        <f t="shared" si="10"/>
        <v>28.950914763955538</v>
      </c>
    </row>
    <row r="658" spans="1:4" x14ac:dyDescent="0.3">
      <c r="A658">
        <v>1006</v>
      </c>
      <c r="B658">
        <v>2660.8962005508802</v>
      </c>
      <c r="C658">
        <v>9178.8891003054196</v>
      </c>
      <c r="D658">
        <f t="shared" si="10"/>
        <v>28.989305475565025</v>
      </c>
    </row>
    <row r="659" spans="1:4" x14ac:dyDescent="0.3">
      <c r="A659">
        <v>1007</v>
      </c>
      <c r="B659">
        <v>2680.28831534047</v>
      </c>
      <c r="C659">
        <v>9236.8409081132304</v>
      </c>
      <c r="D659">
        <f t="shared" si="10"/>
        <v>29.017370137729927</v>
      </c>
    </row>
    <row r="660" spans="1:4" x14ac:dyDescent="0.3">
      <c r="A660">
        <v>1008</v>
      </c>
      <c r="B660">
        <v>2699.94008304005</v>
      </c>
      <c r="C660">
        <v>9295.8555637421505</v>
      </c>
      <c r="D660">
        <f t="shared" si="10"/>
        <v>29.044557163420027</v>
      </c>
    </row>
    <row r="661" spans="1:4" x14ac:dyDescent="0.3">
      <c r="A661">
        <v>1009</v>
      </c>
      <c r="B661">
        <v>2719.2781108593399</v>
      </c>
      <c r="C661">
        <v>9356.3717480219493</v>
      </c>
      <c r="D661">
        <f t="shared" si="10"/>
        <v>29.063382517205223</v>
      </c>
    </row>
    <row r="662" spans="1:4" x14ac:dyDescent="0.3">
      <c r="A662">
        <v>1010</v>
      </c>
      <c r="B662">
        <v>2738.6935508072602</v>
      </c>
      <c r="C662">
        <v>9411.9836357493004</v>
      </c>
      <c r="D662">
        <f t="shared" si="10"/>
        <v>29.097942121413702</v>
      </c>
    </row>
    <row r="663" spans="1:4" x14ac:dyDescent="0.3">
      <c r="A663">
        <v>1011</v>
      </c>
      <c r="B663">
        <v>2754.60885438489</v>
      </c>
      <c r="C663">
        <v>9465.2658082784201</v>
      </c>
      <c r="D663">
        <f t="shared" si="10"/>
        <v>29.102287354420415</v>
      </c>
    </row>
    <row r="664" spans="1:4" x14ac:dyDescent="0.3">
      <c r="A664">
        <v>1012</v>
      </c>
      <c r="B664">
        <v>2771.5763841072899</v>
      </c>
      <c r="C664">
        <v>9519.4179532016897</v>
      </c>
      <c r="D664">
        <f t="shared" si="10"/>
        <v>29.114977383413642</v>
      </c>
    </row>
    <row r="665" spans="1:4" x14ac:dyDescent="0.3">
      <c r="A665">
        <v>1013</v>
      </c>
      <c r="B665">
        <v>2790.38263472158</v>
      </c>
      <c r="C665">
        <v>9572.0176733199896</v>
      </c>
      <c r="D665">
        <f t="shared" si="10"/>
        <v>29.151457194852366</v>
      </c>
    </row>
    <row r="666" spans="1:4" x14ac:dyDescent="0.3">
      <c r="A666">
        <v>1014</v>
      </c>
      <c r="B666">
        <v>2809.1844755569</v>
      </c>
      <c r="C666">
        <v>9624.5386597173601</v>
      </c>
      <c r="D666">
        <f t="shared" si="10"/>
        <v>29.187731224089614</v>
      </c>
    </row>
    <row r="667" spans="1:4" x14ac:dyDescent="0.3">
      <c r="A667">
        <v>1015</v>
      </c>
      <c r="B667">
        <v>2828.3652752030298</v>
      </c>
      <c r="C667">
        <v>9678.3757864857998</v>
      </c>
      <c r="D667">
        <f t="shared" si="10"/>
        <v>29.223552976237592</v>
      </c>
    </row>
    <row r="668" spans="1:4" x14ac:dyDescent="0.3">
      <c r="A668">
        <v>1016</v>
      </c>
      <c r="B668">
        <v>2847.1608039621501</v>
      </c>
      <c r="C668">
        <v>9729.63428507346</v>
      </c>
      <c r="D668">
        <f t="shared" si="10"/>
        <v>29.262773096518846</v>
      </c>
    </row>
    <row r="669" spans="1:4" x14ac:dyDescent="0.3">
      <c r="A669">
        <v>1017</v>
      </c>
      <c r="B669">
        <v>2865.0803462984099</v>
      </c>
      <c r="C669">
        <v>9781.1924159927094</v>
      </c>
      <c r="D669">
        <f t="shared" si="10"/>
        <v>29.291728701848957</v>
      </c>
    </row>
    <row r="670" spans="1:4" x14ac:dyDescent="0.3">
      <c r="A670">
        <v>1018</v>
      </c>
      <c r="B670">
        <v>2882.3854718543298</v>
      </c>
      <c r="C670">
        <v>9833.89042875003</v>
      </c>
      <c r="D670">
        <f t="shared" si="10"/>
        <v>29.310734065405946</v>
      </c>
    </row>
    <row r="671" spans="1:4" x14ac:dyDescent="0.3">
      <c r="A671">
        <v>1019</v>
      </c>
      <c r="B671">
        <v>2901.8888797506802</v>
      </c>
      <c r="C671">
        <v>9883.1893795097803</v>
      </c>
      <c r="D671">
        <f t="shared" si="10"/>
        <v>29.361866582937196</v>
      </c>
    </row>
    <row r="672" spans="1:4" x14ac:dyDescent="0.3">
      <c r="A672">
        <v>1020</v>
      </c>
      <c r="B672">
        <v>2922.03509231306</v>
      </c>
      <c r="C672">
        <v>9934.0303282385103</v>
      </c>
      <c r="D672">
        <f t="shared" si="10"/>
        <v>29.414396732883656</v>
      </c>
    </row>
    <row r="673" spans="1:4" x14ac:dyDescent="0.3">
      <c r="A673">
        <v>1021</v>
      </c>
      <c r="B673">
        <v>2942.4138748200498</v>
      </c>
      <c r="C673">
        <v>9986.5162879646905</v>
      </c>
      <c r="D673">
        <f t="shared" si="10"/>
        <v>29.46386697797827</v>
      </c>
    </row>
    <row r="674" spans="1:4" x14ac:dyDescent="0.3">
      <c r="A674">
        <v>1022</v>
      </c>
      <c r="B674">
        <v>2964.1673543420402</v>
      </c>
      <c r="C674">
        <v>10037.381744983501</v>
      </c>
      <c r="D674">
        <f t="shared" si="10"/>
        <v>29.531280463886677</v>
      </c>
    </row>
    <row r="675" spans="1:4" x14ac:dyDescent="0.3">
      <c r="A675">
        <v>1023</v>
      </c>
      <c r="B675">
        <v>2983.8852360666701</v>
      </c>
      <c r="C675">
        <v>10088.707838533401</v>
      </c>
      <c r="D675">
        <f t="shared" si="10"/>
        <v>29.576485748450803</v>
      </c>
    </row>
    <row r="676" spans="1:4" x14ac:dyDescent="0.3">
      <c r="A676">
        <v>1024</v>
      </c>
      <c r="B676">
        <v>3002.6270097819602</v>
      </c>
      <c r="C676">
        <v>10140.4917045072</v>
      </c>
      <c r="D676">
        <f t="shared" si="10"/>
        <v>29.610270362406254</v>
      </c>
    </row>
    <row r="677" spans="1:4" x14ac:dyDescent="0.3">
      <c r="A677">
        <v>1025</v>
      </c>
      <c r="B677">
        <v>3019.38215981032</v>
      </c>
      <c r="C677">
        <v>10192.2838538448</v>
      </c>
      <c r="D677">
        <f t="shared" si="10"/>
        <v>29.624196138055254</v>
      </c>
    </row>
    <row r="678" spans="1:4" x14ac:dyDescent="0.3">
      <c r="A678">
        <v>1026</v>
      </c>
      <c r="B678">
        <v>3036.6573991820301</v>
      </c>
      <c r="C678">
        <v>10245.1581231461</v>
      </c>
      <c r="D678">
        <f t="shared" si="10"/>
        <v>29.639927101969686</v>
      </c>
    </row>
    <row r="679" spans="1:4" x14ac:dyDescent="0.3">
      <c r="A679">
        <v>1027</v>
      </c>
      <c r="B679">
        <v>3054.9645452612799</v>
      </c>
      <c r="C679">
        <v>10297.2751788284</v>
      </c>
      <c r="D679">
        <f t="shared" si="10"/>
        <v>29.667698417367795</v>
      </c>
    </row>
    <row r="680" spans="1:4" x14ac:dyDescent="0.3">
      <c r="A680">
        <v>1028</v>
      </c>
      <c r="B680">
        <v>3073.0934293692799</v>
      </c>
      <c r="C680">
        <v>10347.2896477871</v>
      </c>
      <c r="D680">
        <f t="shared" si="10"/>
        <v>29.699501357116258</v>
      </c>
    </row>
    <row r="681" spans="1:4" x14ac:dyDescent="0.3">
      <c r="A681">
        <v>1029</v>
      </c>
      <c r="B681">
        <v>3092.128746206</v>
      </c>
      <c r="C681">
        <v>10400.724012188201</v>
      </c>
      <c r="D681">
        <f t="shared" si="10"/>
        <v>29.729937479183715</v>
      </c>
    </row>
    <row r="682" spans="1:4" x14ac:dyDescent="0.3">
      <c r="A682">
        <v>1030</v>
      </c>
      <c r="B682">
        <v>3112.9260923453899</v>
      </c>
      <c r="C682">
        <v>10453.3011879882</v>
      </c>
      <c r="D682">
        <f t="shared" si="10"/>
        <v>29.779359040399861</v>
      </c>
    </row>
    <row r="683" spans="1:4" x14ac:dyDescent="0.3">
      <c r="A683">
        <v>1031</v>
      </c>
      <c r="B683">
        <v>3127.5708309626698</v>
      </c>
      <c r="C683">
        <v>10505.5931516611</v>
      </c>
      <c r="D683">
        <f t="shared" si="10"/>
        <v>29.770530666972871</v>
      </c>
    </row>
    <row r="684" spans="1:4" x14ac:dyDescent="0.3">
      <c r="A684">
        <v>1032</v>
      </c>
      <c r="B684">
        <v>3140.7049530239601</v>
      </c>
      <c r="C684">
        <v>10562.207295737</v>
      </c>
      <c r="D684">
        <f t="shared" si="10"/>
        <v>29.73530877671352</v>
      </c>
    </row>
    <row r="685" spans="1:4" x14ac:dyDescent="0.3">
      <c r="A685">
        <v>1033</v>
      </c>
      <c r="B685">
        <v>3158.47224594619</v>
      </c>
      <c r="C685">
        <v>10616.971202037499</v>
      </c>
      <c r="D685">
        <f t="shared" si="10"/>
        <v>29.749277697391218</v>
      </c>
    </row>
    <row r="686" spans="1:4" x14ac:dyDescent="0.3">
      <c r="A686">
        <v>1034</v>
      </c>
      <c r="B686">
        <v>3174.96804270135</v>
      </c>
      <c r="C686">
        <v>10674.0278840559</v>
      </c>
      <c r="D686">
        <f t="shared" si="10"/>
        <v>29.744798094858737</v>
      </c>
    </row>
    <row r="687" spans="1:4" x14ac:dyDescent="0.3">
      <c r="A687">
        <v>1035</v>
      </c>
      <c r="B687">
        <v>3193.7847120609499</v>
      </c>
      <c r="C687">
        <v>10733.8284290552</v>
      </c>
      <c r="D687">
        <f t="shared" si="10"/>
        <v>29.754385708418386</v>
      </c>
    </row>
    <row r="688" spans="1:4" x14ac:dyDescent="0.3">
      <c r="A688">
        <v>1036</v>
      </c>
      <c r="B688">
        <v>3212.9252420299099</v>
      </c>
      <c r="C688">
        <v>10788.1262317089</v>
      </c>
      <c r="D688">
        <f t="shared" si="10"/>
        <v>29.782050867984367</v>
      </c>
    </row>
    <row r="689" spans="1:4" x14ac:dyDescent="0.3">
      <c r="A689">
        <v>1037</v>
      </c>
      <c r="B689">
        <v>3229.1740454456699</v>
      </c>
      <c r="C689">
        <v>10843.5231200783</v>
      </c>
      <c r="D689">
        <f t="shared" si="10"/>
        <v>29.779749714983339</v>
      </c>
    </row>
    <row r="690" spans="1:4" x14ac:dyDescent="0.3">
      <c r="A690">
        <v>1038</v>
      </c>
      <c r="B690">
        <v>3245.8786424684199</v>
      </c>
      <c r="C690">
        <v>10898.9288954977</v>
      </c>
      <c r="D690">
        <f t="shared" si="10"/>
        <v>29.781629677474804</v>
      </c>
    </row>
    <row r="691" spans="1:4" x14ac:dyDescent="0.3">
      <c r="A691">
        <v>1039</v>
      </c>
      <c r="B691">
        <v>3263.3246071329099</v>
      </c>
      <c r="C691">
        <v>10952.4910037223</v>
      </c>
      <c r="D691">
        <f t="shared" si="10"/>
        <v>29.79527311206045</v>
      </c>
    </row>
    <row r="692" spans="1:4" x14ac:dyDescent="0.3">
      <c r="A692">
        <v>1040</v>
      </c>
      <c r="B692">
        <v>3281.1799860487999</v>
      </c>
      <c r="C692">
        <v>11005.695421045901</v>
      </c>
      <c r="D692">
        <f t="shared" si="10"/>
        <v>29.81347257506587</v>
      </c>
    </row>
    <row r="693" spans="1:4" x14ac:dyDescent="0.3">
      <c r="A693">
        <v>1041</v>
      </c>
      <c r="B693">
        <v>3301.0226828241398</v>
      </c>
      <c r="C693">
        <v>11060.492305583301</v>
      </c>
      <c r="D693">
        <f t="shared" si="10"/>
        <v>29.845169560470598</v>
      </c>
    </row>
    <row r="694" spans="1:4" x14ac:dyDescent="0.3">
      <c r="A694">
        <v>1042</v>
      </c>
      <c r="B694">
        <v>3319.6312693248601</v>
      </c>
      <c r="C694">
        <v>11112.2389236906</v>
      </c>
      <c r="D694">
        <f t="shared" si="10"/>
        <v>29.873649154965641</v>
      </c>
    </row>
    <row r="695" spans="1:4" x14ac:dyDescent="0.3">
      <c r="A695">
        <v>1043</v>
      </c>
      <c r="B695">
        <v>3337.7806412425998</v>
      </c>
      <c r="C695">
        <v>11162.4471466124</v>
      </c>
      <c r="D695">
        <f t="shared" si="10"/>
        <v>29.901871851241467</v>
      </c>
    </row>
    <row r="696" spans="1:4" x14ac:dyDescent="0.3">
      <c r="A696">
        <v>1044</v>
      </c>
      <c r="B696">
        <v>3355.5771833368799</v>
      </c>
      <c r="C696">
        <v>11209.253446812399</v>
      </c>
      <c r="D696">
        <f t="shared" si="10"/>
        <v>29.935777607839825</v>
      </c>
    </row>
    <row r="697" spans="1:4" x14ac:dyDescent="0.3">
      <c r="A697">
        <v>1045</v>
      </c>
      <c r="B697">
        <v>3374.4789643733202</v>
      </c>
      <c r="C697">
        <v>11258.0971043682</v>
      </c>
      <c r="D697">
        <f t="shared" si="10"/>
        <v>29.973795154635901</v>
      </c>
    </row>
    <row r="698" spans="1:4" x14ac:dyDescent="0.3">
      <c r="A698">
        <v>1046</v>
      </c>
      <c r="B698">
        <v>3394.6032929298299</v>
      </c>
      <c r="C698">
        <v>11306.900555763499</v>
      </c>
      <c r="D698">
        <f t="shared" si="10"/>
        <v>30.022403364991913</v>
      </c>
    </row>
    <row r="699" spans="1:4" x14ac:dyDescent="0.3">
      <c r="A699">
        <v>1047</v>
      </c>
      <c r="B699">
        <v>3411.9869343351502</v>
      </c>
      <c r="C699">
        <v>11353.1231235674</v>
      </c>
      <c r="D699">
        <f t="shared" si="10"/>
        <v>30.053289277312345</v>
      </c>
    </row>
    <row r="700" spans="1:4" x14ac:dyDescent="0.3">
      <c r="A700">
        <v>1048</v>
      </c>
      <c r="B700">
        <v>3428.62570138707</v>
      </c>
      <c r="C700">
        <v>11400.9927239028</v>
      </c>
      <c r="D700">
        <f t="shared" si="10"/>
        <v>30.073045255074764</v>
      </c>
    </row>
    <row r="701" spans="1:4" x14ac:dyDescent="0.3">
      <c r="A701">
        <v>1049</v>
      </c>
      <c r="B701">
        <v>3446.3201421881199</v>
      </c>
      <c r="C701">
        <v>11444.156957143099</v>
      </c>
      <c r="D701">
        <f t="shared" si="10"/>
        <v>30.114233447637488</v>
      </c>
    </row>
    <row r="702" spans="1:4" x14ac:dyDescent="0.3">
      <c r="A702">
        <v>1050</v>
      </c>
      <c r="B702">
        <v>3461.5241367001499</v>
      </c>
      <c r="C702">
        <v>11485.4000523007</v>
      </c>
      <c r="D702">
        <f t="shared" si="10"/>
        <v>30.138472503678738</v>
      </c>
    </row>
    <row r="703" spans="1:4" x14ac:dyDescent="0.3">
      <c r="A703">
        <v>1051</v>
      </c>
      <c r="B703">
        <v>3477.4191680358599</v>
      </c>
      <c r="C703">
        <v>11526.780506646801</v>
      </c>
      <c r="D703">
        <f t="shared" si="10"/>
        <v>30.168173724056267</v>
      </c>
    </row>
    <row r="704" spans="1:4" x14ac:dyDescent="0.3">
      <c r="A704">
        <v>1052</v>
      </c>
      <c r="B704">
        <v>3495.13064854001</v>
      </c>
      <c r="C704">
        <v>11564.6482643536</v>
      </c>
      <c r="D704">
        <f t="shared" si="10"/>
        <v>30.22254173793818</v>
      </c>
    </row>
    <row r="705" spans="1:4" x14ac:dyDescent="0.3">
      <c r="A705">
        <v>1053</v>
      </c>
      <c r="B705">
        <v>3510.42786626423</v>
      </c>
      <c r="C705">
        <v>11603.0772457944</v>
      </c>
      <c r="D705">
        <f t="shared" si="10"/>
        <v>30.254283341400694</v>
      </c>
    </row>
    <row r="706" spans="1:4" x14ac:dyDescent="0.3">
      <c r="A706">
        <v>1054</v>
      </c>
      <c r="B706">
        <v>3526.3898957485899</v>
      </c>
      <c r="C706">
        <v>11640.445552879401</v>
      </c>
      <c r="D706">
        <f t="shared" si="10"/>
        <v>30.294286242989177</v>
      </c>
    </row>
    <row r="707" spans="1:4" x14ac:dyDescent="0.3">
      <c r="A707">
        <v>1055</v>
      </c>
      <c r="B707">
        <v>3547.0203052158699</v>
      </c>
      <c r="C707">
        <v>11678.5140906047</v>
      </c>
      <c r="D707">
        <f t="shared" ref="D707:D770" si="11">(B707/C707)*100</f>
        <v>30.372188428230164</v>
      </c>
    </row>
    <row r="708" spans="1:4" x14ac:dyDescent="0.3">
      <c r="A708">
        <v>1056</v>
      </c>
      <c r="B708">
        <v>3566.30337371819</v>
      </c>
      <c r="C708">
        <v>11718.3540142522</v>
      </c>
      <c r="D708">
        <f t="shared" si="11"/>
        <v>30.433483827001208</v>
      </c>
    </row>
    <row r="709" spans="1:4" x14ac:dyDescent="0.3">
      <c r="A709">
        <v>1057</v>
      </c>
      <c r="B709">
        <v>3581.6236038696602</v>
      </c>
      <c r="C709">
        <v>11756.3448721721</v>
      </c>
      <c r="D709">
        <f t="shared" si="11"/>
        <v>30.465451999009964</v>
      </c>
    </row>
    <row r="710" spans="1:4" x14ac:dyDescent="0.3">
      <c r="A710">
        <v>1058</v>
      </c>
      <c r="B710">
        <v>3594.2325020093799</v>
      </c>
      <c r="C710">
        <v>11792.9811691021</v>
      </c>
      <c r="D710">
        <f t="shared" si="11"/>
        <v>30.477726119213667</v>
      </c>
    </row>
    <row r="711" spans="1:4" x14ac:dyDescent="0.3">
      <c r="A711">
        <v>1059</v>
      </c>
      <c r="B711">
        <v>3607.9237593159501</v>
      </c>
      <c r="C711">
        <v>11831.0688332177</v>
      </c>
      <c r="D711">
        <f t="shared" si="11"/>
        <v>30.495332333678103</v>
      </c>
    </row>
    <row r="712" spans="1:4" x14ac:dyDescent="0.3">
      <c r="A712">
        <v>1060</v>
      </c>
      <c r="B712">
        <v>3615.82446123712</v>
      </c>
      <c r="C712">
        <v>11868.258093451899</v>
      </c>
      <c r="D712">
        <f t="shared" si="11"/>
        <v>30.466345042092463</v>
      </c>
    </row>
    <row r="713" spans="1:4" x14ac:dyDescent="0.3">
      <c r="A713">
        <v>1061</v>
      </c>
      <c r="B713">
        <v>3630.1602699950099</v>
      </c>
      <c r="C713">
        <v>11906.3267339801</v>
      </c>
      <c r="D713">
        <f t="shared" si="11"/>
        <v>30.489338576898799</v>
      </c>
    </row>
    <row r="714" spans="1:4" x14ac:dyDescent="0.3">
      <c r="A714">
        <v>1062</v>
      </c>
      <c r="B714">
        <v>3649.1167339492499</v>
      </c>
      <c r="C714">
        <v>11945.066674646599</v>
      </c>
      <c r="D714">
        <f t="shared" si="11"/>
        <v>30.549153331178125</v>
      </c>
    </row>
    <row r="715" spans="1:4" x14ac:dyDescent="0.3">
      <c r="A715">
        <v>1063</v>
      </c>
      <c r="B715">
        <v>3667.0552672384802</v>
      </c>
      <c r="C715">
        <v>11986.6820410569</v>
      </c>
      <c r="D715">
        <f t="shared" si="11"/>
        <v>30.592746638961867</v>
      </c>
    </row>
    <row r="716" spans="1:4" x14ac:dyDescent="0.3">
      <c r="A716">
        <v>1064</v>
      </c>
      <c r="B716">
        <v>3684.1880800348299</v>
      </c>
      <c r="C716">
        <v>12024.3409668109</v>
      </c>
      <c r="D716">
        <f t="shared" si="11"/>
        <v>30.639417912414302</v>
      </c>
    </row>
    <row r="717" spans="1:4" x14ac:dyDescent="0.3">
      <c r="A717">
        <v>1065</v>
      </c>
      <c r="B717">
        <v>3701.5875859466801</v>
      </c>
      <c r="C717">
        <v>12061.605428537099</v>
      </c>
      <c r="D717">
        <f t="shared" si="11"/>
        <v>30.689012402850835</v>
      </c>
    </row>
    <row r="718" spans="1:4" x14ac:dyDescent="0.3">
      <c r="A718">
        <v>1066</v>
      </c>
      <c r="B718">
        <v>3716.38237521267</v>
      </c>
      <c r="C718">
        <v>12099.590507865199</v>
      </c>
      <c r="D718">
        <f t="shared" si="11"/>
        <v>30.71494339247992</v>
      </c>
    </row>
    <row r="719" spans="1:4" x14ac:dyDescent="0.3">
      <c r="A719">
        <v>1067</v>
      </c>
      <c r="B719">
        <v>3731.9861835647198</v>
      </c>
      <c r="C719">
        <v>12138.205446872</v>
      </c>
      <c r="D719">
        <f t="shared" si="11"/>
        <v>30.745781984819249</v>
      </c>
    </row>
    <row r="720" spans="1:4" x14ac:dyDescent="0.3">
      <c r="A720">
        <v>1068</v>
      </c>
      <c r="B720">
        <v>3752.0996884568299</v>
      </c>
      <c r="C720">
        <v>12180.133877664501</v>
      </c>
      <c r="D720">
        <f t="shared" si="11"/>
        <v>30.805077564354999</v>
      </c>
    </row>
    <row r="721" spans="1:4" x14ac:dyDescent="0.3">
      <c r="A721">
        <v>1069</v>
      </c>
      <c r="B721">
        <v>3769.99901089164</v>
      </c>
      <c r="C721">
        <v>12225.4911748165</v>
      </c>
      <c r="D721">
        <f t="shared" si="11"/>
        <v>30.837198743045402</v>
      </c>
    </row>
    <row r="722" spans="1:4" x14ac:dyDescent="0.3">
      <c r="A722">
        <v>1070</v>
      </c>
      <c r="B722">
        <v>3783.4040799131699</v>
      </c>
      <c r="C722">
        <v>12274.095087580899</v>
      </c>
      <c r="D722">
        <f t="shared" si="11"/>
        <v>30.824301530312169</v>
      </c>
    </row>
    <row r="723" spans="1:4" x14ac:dyDescent="0.3">
      <c r="A723">
        <v>1071</v>
      </c>
      <c r="B723">
        <v>3799.9122015713501</v>
      </c>
      <c r="C723">
        <v>12321.0279226568</v>
      </c>
      <c r="D723">
        <f t="shared" si="11"/>
        <v>30.840869977932574</v>
      </c>
    </row>
    <row r="724" spans="1:4" x14ac:dyDescent="0.3">
      <c r="A724">
        <v>1072</v>
      </c>
      <c r="B724">
        <v>3813.1538166544101</v>
      </c>
      <c r="C724">
        <v>12367.7485284093</v>
      </c>
      <c r="D724">
        <f t="shared" si="11"/>
        <v>30.831430699738245</v>
      </c>
    </row>
    <row r="725" spans="1:4" x14ac:dyDescent="0.3">
      <c r="A725">
        <v>1073</v>
      </c>
      <c r="B725">
        <v>3825.6536581343398</v>
      </c>
      <c r="C725">
        <v>12414.335072571799</v>
      </c>
      <c r="D725">
        <f t="shared" si="11"/>
        <v>30.816420176918935</v>
      </c>
    </row>
    <row r="726" spans="1:4" x14ac:dyDescent="0.3">
      <c r="A726">
        <v>1074</v>
      </c>
      <c r="B726">
        <v>3841.4311547750299</v>
      </c>
      <c r="C726">
        <v>12461.202892191801</v>
      </c>
      <c r="D726">
        <f t="shared" si="11"/>
        <v>30.8271295155789</v>
      </c>
    </row>
    <row r="727" spans="1:4" x14ac:dyDescent="0.3">
      <c r="A727">
        <v>1075</v>
      </c>
      <c r="B727">
        <v>3858.91975240387</v>
      </c>
      <c r="C727">
        <v>12507.0362794455</v>
      </c>
      <c r="D727">
        <f t="shared" si="11"/>
        <v>30.853990235446531</v>
      </c>
    </row>
    <row r="728" spans="1:4" x14ac:dyDescent="0.3">
      <c r="A728">
        <v>1076</v>
      </c>
      <c r="B728">
        <v>3877.48516682016</v>
      </c>
      <c r="C728">
        <v>12554.300977958401</v>
      </c>
      <c r="D728">
        <f t="shared" si="11"/>
        <v>30.885711387896979</v>
      </c>
    </row>
    <row r="729" spans="1:4" x14ac:dyDescent="0.3">
      <c r="A729">
        <v>1077</v>
      </c>
      <c r="B729">
        <v>3899.1907600649702</v>
      </c>
      <c r="C729">
        <v>12600.778970023899</v>
      </c>
      <c r="D729">
        <f t="shared" si="11"/>
        <v>30.944045358947953</v>
      </c>
    </row>
    <row r="730" spans="1:4" x14ac:dyDescent="0.3">
      <c r="A730">
        <v>1078</v>
      </c>
      <c r="B730">
        <v>3919.2394225192302</v>
      </c>
      <c r="C730">
        <v>12651.739294937999</v>
      </c>
      <c r="D730">
        <f t="shared" si="11"/>
        <v>30.977870561143561</v>
      </c>
    </row>
    <row r="731" spans="1:4" x14ac:dyDescent="0.3">
      <c r="A731">
        <v>1079</v>
      </c>
      <c r="B731">
        <v>3942.046345187</v>
      </c>
      <c r="C731">
        <v>12703.8320650202</v>
      </c>
      <c r="D731">
        <f t="shared" si="11"/>
        <v>31.03037197761266</v>
      </c>
    </row>
    <row r="732" spans="1:4" x14ac:dyDescent="0.3">
      <c r="A732">
        <v>1080</v>
      </c>
      <c r="B732">
        <v>3961.6153632303999</v>
      </c>
      <c r="C732">
        <v>12758.928252350801</v>
      </c>
      <c r="D732">
        <f t="shared" si="11"/>
        <v>31.04975029936768</v>
      </c>
    </row>
    <row r="733" spans="1:4" x14ac:dyDescent="0.3">
      <c r="A733">
        <v>1081</v>
      </c>
      <c r="B733">
        <v>3975.9193400557501</v>
      </c>
      <c r="C733">
        <v>12818.198776908101</v>
      </c>
      <c r="D733">
        <f t="shared" si="11"/>
        <v>31.017769417169145</v>
      </c>
    </row>
    <row r="734" spans="1:4" x14ac:dyDescent="0.3">
      <c r="A734">
        <v>1082</v>
      </c>
      <c r="B734">
        <v>3995.0452742208699</v>
      </c>
      <c r="C734">
        <v>12878.684932296301</v>
      </c>
      <c r="D734">
        <f t="shared" si="11"/>
        <v>31.02059950393199</v>
      </c>
    </row>
    <row r="735" spans="1:4" x14ac:dyDescent="0.3">
      <c r="A735">
        <v>1083</v>
      </c>
      <c r="B735">
        <v>4014.6485311594602</v>
      </c>
      <c r="C735">
        <v>12942.3469979699</v>
      </c>
      <c r="D735">
        <f t="shared" si="11"/>
        <v>31.019478397459029</v>
      </c>
    </row>
    <row r="736" spans="1:4" x14ac:dyDescent="0.3">
      <c r="A736">
        <v>1084</v>
      </c>
      <c r="B736">
        <v>4036.0373205020201</v>
      </c>
      <c r="C736">
        <v>13004.4694986985</v>
      </c>
      <c r="D736">
        <f t="shared" si="11"/>
        <v>31.035770593379077</v>
      </c>
    </row>
    <row r="737" spans="1:4" x14ac:dyDescent="0.3">
      <c r="A737">
        <v>1085</v>
      </c>
      <c r="B737">
        <v>4059.54521131196</v>
      </c>
      <c r="C737">
        <v>13068.9947682208</v>
      </c>
      <c r="D737">
        <f t="shared" si="11"/>
        <v>31.062413623298301</v>
      </c>
    </row>
    <row r="738" spans="1:4" x14ac:dyDescent="0.3">
      <c r="A738">
        <v>1086</v>
      </c>
      <c r="B738">
        <v>4083.1752461292399</v>
      </c>
      <c r="C738">
        <v>13135.005092269899</v>
      </c>
      <c r="D738">
        <f t="shared" si="11"/>
        <v>31.086209844960283</v>
      </c>
    </row>
    <row r="739" spans="1:4" x14ac:dyDescent="0.3">
      <c r="A739">
        <v>1087</v>
      </c>
      <c r="B739">
        <v>4107.5014820685401</v>
      </c>
      <c r="C739">
        <v>13199.994732016001</v>
      </c>
      <c r="D739">
        <f t="shared" si="11"/>
        <v>31.117447888869059</v>
      </c>
    </row>
    <row r="740" spans="1:4" x14ac:dyDescent="0.3">
      <c r="A740">
        <v>1088</v>
      </c>
      <c r="B740">
        <v>4129.47627091102</v>
      </c>
      <c r="C740">
        <v>13270.3431845991</v>
      </c>
      <c r="D740">
        <f t="shared" si="11"/>
        <v>31.118081977740296</v>
      </c>
    </row>
    <row r="741" spans="1:4" x14ac:dyDescent="0.3">
      <c r="A741">
        <v>1089</v>
      </c>
      <c r="B741">
        <v>4150.1178271019799</v>
      </c>
      <c r="C741">
        <v>13341.711982758499</v>
      </c>
      <c r="D741">
        <f t="shared" si="11"/>
        <v>31.106336521618662</v>
      </c>
    </row>
    <row r="742" spans="1:4" x14ac:dyDescent="0.3">
      <c r="A742">
        <v>1090</v>
      </c>
      <c r="B742">
        <v>4175.2742189452201</v>
      </c>
      <c r="C742">
        <v>13416.982899057501</v>
      </c>
      <c r="D742">
        <f t="shared" si="11"/>
        <v>31.119322804223888</v>
      </c>
    </row>
    <row r="743" spans="1:4" x14ac:dyDescent="0.3">
      <c r="A743">
        <v>1091</v>
      </c>
      <c r="B743">
        <v>4202.1630586402298</v>
      </c>
      <c r="C743">
        <v>13495.4041811026</v>
      </c>
      <c r="D743">
        <f t="shared" si="11"/>
        <v>31.137734018551676</v>
      </c>
    </row>
    <row r="744" spans="1:4" x14ac:dyDescent="0.3">
      <c r="A744">
        <v>1092</v>
      </c>
      <c r="B744">
        <v>4229.8643915743596</v>
      </c>
      <c r="C744">
        <v>13576.136660267701</v>
      </c>
      <c r="D744">
        <f t="shared" si="11"/>
        <v>31.156613235587105</v>
      </c>
    </row>
    <row r="745" spans="1:4" x14ac:dyDescent="0.3">
      <c r="A745">
        <v>1093</v>
      </c>
      <c r="B745">
        <v>4258.5139339809402</v>
      </c>
      <c r="C745">
        <v>13661.3922734755</v>
      </c>
      <c r="D745">
        <f t="shared" si="11"/>
        <v>31.171888258044739</v>
      </c>
    </row>
    <row r="746" spans="1:4" x14ac:dyDescent="0.3">
      <c r="A746">
        <v>1094</v>
      </c>
      <c r="B746">
        <v>4291.5074935190996</v>
      </c>
      <c r="C746">
        <v>13749.8712291435</v>
      </c>
      <c r="D746">
        <f t="shared" si="11"/>
        <v>31.211255887422766</v>
      </c>
    </row>
    <row r="747" spans="1:4" x14ac:dyDescent="0.3">
      <c r="A747">
        <v>1095</v>
      </c>
      <c r="B747">
        <v>4322.0594239797301</v>
      </c>
      <c r="C747">
        <v>13842.1520501295</v>
      </c>
      <c r="D747">
        <f t="shared" si="11"/>
        <v>31.223897904945318</v>
      </c>
    </row>
    <row r="748" spans="1:4" x14ac:dyDescent="0.3">
      <c r="A748">
        <v>1096</v>
      </c>
      <c r="B748">
        <v>4350.1143272710297</v>
      </c>
      <c r="C748">
        <v>13936.9337429925</v>
      </c>
      <c r="D748">
        <f t="shared" si="11"/>
        <v>31.212850742425825</v>
      </c>
    </row>
    <row r="749" spans="1:4" x14ac:dyDescent="0.3">
      <c r="A749">
        <v>1097</v>
      </c>
      <c r="B749">
        <v>4381.4974775571</v>
      </c>
      <c r="C749">
        <v>14039.0141662564</v>
      </c>
      <c r="D749">
        <f t="shared" si="11"/>
        <v>31.209438395527002</v>
      </c>
    </row>
    <row r="750" spans="1:4" x14ac:dyDescent="0.3">
      <c r="A750">
        <v>1098</v>
      </c>
      <c r="B750">
        <v>4415.6833705602303</v>
      </c>
      <c r="C750">
        <v>14147.1368039836</v>
      </c>
      <c r="D750">
        <f t="shared" si="11"/>
        <v>31.212558638132677</v>
      </c>
    </row>
    <row r="751" spans="1:4" x14ac:dyDescent="0.3">
      <c r="A751">
        <v>1099</v>
      </c>
      <c r="B751">
        <v>4448.5908984150701</v>
      </c>
      <c r="C751">
        <v>14259.4078488049</v>
      </c>
      <c r="D751">
        <f t="shared" si="11"/>
        <v>31.197585100196939</v>
      </c>
    </row>
    <row r="752" spans="1:4" x14ac:dyDescent="0.3">
      <c r="A752">
        <v>1100</v>
      </c>
      <c r="B752">
        <v>4480.0982668157203</v>
      </c>
      <c r="C752">
        <v>14380.675513759599</v>
      </c>
      <c r="D752">
        <f t="shared" si="11"/>
        <v>31.153600973258243</v>
      </c>
    </row>
    <row r="753" spans="1:4" x14ac:dyDescent="0.3">
      <c r="A753">
        <v>1101</v>
      </c>
      <c r="B753">
        <v>4514.8971292114502</v>
      </c>
      <c r="C753">
        <v>14499.633223368601</v>
      </c>
      <c r="D753">
        <f t="shared" si="11"/>
        <v>31.138009214846434</v>
      </c>
    </row>
    <row r="754" spans="1:4" x14ac:dyDescent="0.3">
      <c r="A754">
        <v>1102</v>
      </c>
      <c r="B754">
        <v>4551.6816724638702</v>
      </c>
      <c r="C754">
        <v>14615.1976871978</v>
      </c>
      <c r="D754">
        <f t="shared" si="11"/>
        <v>31.143483447034871</v>
      </c>
    </row>
    <row r="755" spans="1:4" x14ac:dyDescent="0.3">
      <c r="A755">
        <v>1103</v>
      </c>
      <c r="B755">
        <v>4587.6254380708997</v>
      </c>
      <c r="C755">
        <v>14741.020901091</v>
      </c>
      <c r="D755">
        <f t="shared" si="11"/>
        <v>31.121490627093294</v>
      </c>
    </row>
    <row r="756" spans="1:4" x14ac:dyDescent="0.3">
      <c r="A756">
        <v>1104</v>
      </c>
      <c r="B756">
        <v>4623.2607287296396</v>
      </c>
      <c r="C756">
        <v>14871.6916059089</v>
      </c>
      <c r="D756">
        <f t="shared" si="11"/>
        <v>31.087658695751202</v>
      </c>
    </row>
    <row r="757" spans="1:4" x14ac:dyDescent="0.3">
      <c r="A757">
        <v>1105</v>
      </c>
      <c r="B757">
        <v>4664.2395236755501</v>
      </c>
      <c r="C757">
        <v>15005.5971148102</v>
      </c>
      <c r="D757">
        <f t="shared" si="11"/>
        <v>31.083331692759142</v>
      </c>
    </row>
    <row r="758" spans="1:4" x14ac:dyDescent="0.3">
      <c r="A758">
        <v>1106</v>
      </c>
      <c r="B758">
        <v>4702.9883259020999</v>
      </c>
      <c r="C758">
        <v>15149.121725164199</v>
      </c>
      <c r="D758">
        <f t="shared" si="11"/>
        <v>31.044626950815029</v>
      </c>
    </row>
    <row r="759" spans="1:4" x14ac:dyDescent="0.3">
      <c r="A759">
        <v>1107</v>
      </c>
      <c r="B759">
        <v>4741.7203554247599</v>
      </c>
      <c r="C759">
        <v>15300.2152981123</v>
      </c>
      <c r="D759">
        <f t="shared" si="11"/>
        <v>30.991200208860985</v>
      </c>
    </row>
    <row r="760" spans="1:4" x14ac:dyDescent="0.3">
      <c r="A760">
        <v>1108</v>
      </c>
      <c r="B760">
        <v>4785.1808210180398</v>
      </c>
      <c r="C760">
        <v>15448.921802655699</v>
      </c>
      <c r="D760">
        <f t="shared" si="11"/>
        <v>30.974205722210712</v>
      </c>
    </row>
    <row r="761" spans="1:4" x14ac:dyDescent="0.3">
      <c r="A761">
        <v>1109</v>
      </c>
      <c r="B761">
        <v>4829.0323469567902</v>
      </c>
      <c r="C761">
        <v>15597.8759933893</v>
      </c>
      <c r="D761">
        <f t="shared" si="11"/>
        <v>30.959550832455861</v>
      </c>
    </row>
    <row r="762" spans="1:4" x14ac:dyDescent="0.3">
      <c r="A762">
        <v>1110</v>
      </c>
      <c r="B762">
        <v>4872.0567982682396</v>
      </c>
      <c r="C762">
        <v>15751.6674899262</v>
      </c>
      <c r="D762">
        <f t="shared" si="11"/>
        <v>30.930419280270538</v>
      </c>
    </row>
    <row r="763" spans="1:4" x14ac:dyDescent="0.3">
      <c r="A763">
        <v>1111</v>
      </c>
      <c r="B763">
        <v>4916.2687670310697</v>
      </c>
      <c r="C763">
        <v>15907.384633290099</v>
      </c>
      <c r="D763">
        <f t="shared" si="11"/>
        <v>30.905575494431513</v>
      </c>
    </row>
    <row r="764" spans="1:4" x14ac:dyDescent="0.3">
      <c r="A764">
        <v>1112</v>
      </c>
      <c r="B764">
        <v>4958.2418635102404</v>
      </c>
      <c r="C764">
        <v>16067.313441677001</v>
      </c>
      <c r="D764">
        <f t="shared" si="11"/>
        <v>30.85918427811994</v>
      </c>
    </row>
    <row r="765" spans="1:4" x14ac:dyDescent="0.3">
      <c r="A765">
        <v>1113</v>
      </c>
      <c r="B765">
        <v>4997.6215730805297</v>
      </c>
      <c r="C765">
        <v>16232.1363046192</v>
      </c>
      <c r="D765">
        <f t="shared" si="11"/>
        <v>30.788440161498336</v>
      </c>
    </row>
    <row r="766" spans="1:4" x14ac:dyDescent="0.3">
      <c r="A766">
        <v>1114</v>
      </c>
      <c r="B766">
        <v>5040.0008563893198</v>
      </c>
      <c r="C766">
        <v>16398.387823722202</v>
      </c>
      <c r="D766">
        <f t="shared" si="11"/>
        <v>30.734733868767051</v>
      </c>
    </row>
    <row r="767" spans="1:4" x14ac:dyDescent="0.3">
      <c r="A767">
        <v>1115</v>
      </c>
      <c r="B767">
        <v>5084.0557350295403</v>
      </c>
      <c r="C767">
        <v>16564.605919152102</v>
      </c>
      <c r="D767">
        <f t="shared" si="11"/>
        <v>30.692283051245568</v>
      </c>
    </row>
    <row r="768" spans="1:4" x14ac:dyDescent="0.3">
      <c r="A768">
        <v>1116</v>
      </c>
      <c r="B768">
        <v>5125.3951906761404</v>
      </c>
      <c r="C768">
        <v>16739.219227355999</v>
      </c>
      <c r="D768">
        <f t="shared" si="11"/>
        <v>30.619081577592251</v>
      </c>
    </row>
    <row r="769" spans="1:4" x14ac:dyDescent="0.3">
      <c r="A769">
        <v>1117</v>
      </c>
      <c r="B769">
        <v>5169.4101290858098</v>
      </c>
      <c r="C769">
        <v>16918.415985003499</v>
      </c>
      <c r="D769">
        <f t="shared" si="11"/>
        <v>30.554929809433578</v>
      </c>
    </row>
    <row r="770" spans="1:4" x14ac:dyDescent="0.3">
      <c r="A770">
        <v>1118</v>
      </c>
      <c r="B770">
        <v>5208.2894223287904</v>
      </c>
      <c r="C770">
        <v>17101.789771571301</v>
      </c>
      <c r="D770">
        <f t="shared" si="11"/>
        <v>30.454645343533866</v>
      </c>
    </row>
    <row r="771" spans="1:4" x14ac:dyDescent="0.3">
      <c r="A771">
        <v>1119</v>
      </c>
      <c r="B771">
        <v>5241.56237463045</v>
      </c>
      <c r="C771">
        <v>17292.156379800901</v>
      </c>
      <c r="D771">
        <f t="shared" ref="D771:D834" si="12">(B771/C771)*100</f>
        <v>30.311791424423845</v>
      </c>
    </row>
    <row r="772" spans="1:4" x14ac:dyDescent="0.3">
      <c r="A772">
        <v>1120</v>
      </c>
      <c r="B772">
        <v>5276.4339166925301</v>
      </c>
      <c r="C772">
        <v>17485.3918067833</v>
      </c>
      <c r="D772">
        <f t="shared" si="12"/>
        <v>30.176240687072191</v>
      </c>
    </row>
    <row r="773" spans="1:4" x14ac:dyDescent="0.3">
      <c r="A773">
        <v>1121</v>
      </c>
      <c r="B773">
        <v>5312.9334083679596</v>
      </c>
      <c r="C773">
        <v>17681.948010600001</v>
      </c>
      <c r="D773">
        <f t="shared" si="12"/>
        <v>30.047217677503372</v>
      </c>
    </row>
    <row r="774" spans="1:4" x14ac:dyDescent="0.3">
      <c r="A774">
        <v>1122</v>
      </c>
      <c r="B774">
        <v>5343.6053044895798</v>
      </c>
      <c r="C774">
        <v>17882.064729945901</v>
      </c>
      <c r="D774">
        <f t="shared" si="12"/>
        <v>29.882484965737767</v>
      </c>
    </row>
    <row r="775" spans="1:4" x14ac:dyDescent="0.3">
      <c r="A775">
        <v>1123</v>
      </c>
      <c r="B775">
        <v>5372.8862565474701</v>
      </c>
      <c r="C775">
        <v>18087.682560587898</v>
      </c>
      <c r="D775">
        <f t="shared" si="12"/>
        <v>29.704669122481754</v>
      </c>
    </row>
    <row r="776" spans="1:4" x14ac:dyDescent="0.3">
      <c r="A776">
        <v>1124</v>
      </c>
      <c r="B776">
        <v>5398.2686225901098</v>
      </c>
      <c r="C776">
        <v>18295.011339869201</v>
      </c>
      <c r="D776">
        <f t="shared" si="12"/>
        <v>29.50677931981377</v>
      </c>
    </row>
    <row r="777" spans="1:4" x14ac:dyDescent="0.3">
      <c r="A777">
        <v>1125</v>
      </c>
      <c r="B777">
        <v>5417.8818148726596</v>
      </c>
      <c r="C777">
        <v>18505.481731420299</v>
      </c>
      <c r="D777">
        <f t="shared" si="12"/>
        <v>29.277172534631639</v>
      </c>
    </row>
    <row r="778" spans="1:4" x14ac:dyDescent="0.3">
      <c r="A778">
        <v>1126</v>
      </c>
      <c r="B778">
        <v>5435.2453902444404</v>
      </c>
      <c r="C778">
        <v>18717.6433631172</v>
      </c>
      <c r="D778">
        <f t="shared" si="12"/>
        <v>29.038086070998119</v>
      </c>
    </row>
    <row r="779" spans="1:4" x14ac:dyDescent="0.3">
      <c r="A779">
        <v>1127</v>
      </c>
      <c r="B779">
        <v>5451.4585569541796</v>
      </c>
      <c r="C779">
        <v>18931.3640855511</v>
      </c>
      <c r="D779">
        <f t="shared" si="12"/>
        <v>28.795909963587206</v>
      </c>
    </row>
    <row r="780" spans="1:4" x14ac:dyDescent="0.3">
      <c r="A780">
        <v>1128</v>
      </c>
      <c r="B780">
        <v>5465.6053210478804</v>
      </c>
      <c r="C780">
        <v>19148.1018367947</v>
      </c>
      <c r="D780">
        <f t="shared" si="12"/>
        <v>28.543849242253643</v>
      </c>
    </row>
    <row r="781" spans="1:4" x14ac:dyDescent="0.3">
      <c r="A781">
        <v>1129</v>
      </c>
      <c r="B781">
        <v>5478.5938348690697</v>
      </c>
      <c r="C781">
        <v>19364.649576790402</v>
      </c>
      <c r="D781">
        <f t="shared" si="12"/>
        <v>28.291727217390321</v>
      </c>
    </row>
    <row r="782" spans="1:4" x14ac:dyDescent="0.3">
      <c r="A782">
        <v>1130</v>
      </c>
      <c r="B782">
        <v>5486.9073631527799</v>
      </c>
      <c r="C782">
        <v>19583.4356186195</v>
      </c>
      <c r="D782">
        <f t="shared" si="12"/>
        <v>28.018104024280344</v>
      </c>
    </row>
    <row r="783" spans="1:4" x14ac:dyDescent="0.3">
      <c r="A783">
        <v>1131</v>
      </c>
      <c r="B783">
        <v>5501.86982964857</v>
      </c>
      <c r="C783">
        <v>19799.312342981499</v>
      </c>
      <c r="D783">
        <f t="shared" si="12"/>
        <v>27.788186449813164</v>
      </c>
    </row>
    <row r="784" spans="1:4" x14ac:dyDescent="0.3">
      <c r="A784">
        <v>1132</v>
      </c>
      <c r="B784">
        <v>5516.2183838231504</v>
      </c>
      <c r="C784">
        <v>20017.362485121699</v>
      </c>
      <c r="D784">
        <f t="shared" si="12"/>
        <v>27.557168872388605</v>
      </c>
    </row>
    <row r="785" spans="1:4" x14ac:dyDescent="0.3">
      <c r="A785">
        <v>1133</v>
      </c>
      <c r="B785">
        <v>5536.6105852539604</v>
      </c>
      <c r="C785">
        <v>20229.446062984902</v>
      </c>
      <c r="D785">
        <f t="shared" si="12"/>
        <v>27.369066696218869</v>
      </c>
    </row>
    <row r="786" spans="1:4" x14ac:dyDescent="0.3">
      <c r="A786">
        <v>1134</v>
      </c>
      <c r="B786">
        <v>5561.9004154375898</v>
      </c>
      <c r="C786">
        <v>20437.5007652606</v>
      </c>
      <c r="D786">
        <f t="shared" si="12"/>
        <v>27.214190616162014</v>
      </c>
    </row>
    <row r="787" spans="1:4" x14ac:dyDescent="0.3">
      <c r="A787">
        <v>1135</v>
      </c>
      <c r="B787">
        <v>5589.2517930317799</v>
      </c>
      <c r="C787">
        <v>20645.140262608598</v>
      </c>
      <c r="D787">
        <f t="shared" si="12"/>
        <v>27.072965947122874</v>
      </c>
    </row>
    <row r="788" spans="1:4" x14ac:dyDescent="0.3">
      <c r="A788">
        <v>1136</v>
      </c>
      <c r="B788">
        <v>5620.4748607767897</v>
      </c>
      <c r="C788">
        <v>20849.139822579498</v>
      </c>
      <c r="D788">
        <f t="shared" si="12"/>
        <v>26.957826119473033</v>
      </c>
    </row>
    <row r="789" spans="1:4" x14ac:dyDescent="0.3">
      <c r="A789">
        <v>1137</v>
      </c>
      <c r="B789">
        <v>5652.6801102449499</v>
      </c>
      <c r="C789">
        <v>21053.937117688001</v>
      </c>
      <c r="D789">
        <f t="shared" si="12"/>
        <v>26.848565561146167</v>
      </c>
    </row>
    <row r="790" spans="1:4" x14ac:dyDescent="0.3">
      <c r="A790">
        <v>1138</v>
      </c>
      <c r="B790">
        <v>5689.0276057988203</v>
      </c>
      <c r="C790">
        <v>21259.5905008185</v>
      </c>
      <c r="D790">
        <f t="shared" si="12"/>
        <v>26.7598174366519</v>
      </c>
    </row>
    <row r="791" spans="1:4" x14ac:dyDescent="0.3">
      <c r="A791">
        <v>1139</v>
      </c>
      <c r="B791">
        <v>5724.1809963328697</v>
      </c>
      <c r="C791">
        <v>21461.7636641795</v>
      </c>
      <c r="D791">
        <f t="shared" si="12"/>
        <v>26.671531221298206</v>
      </c>
    </row>
    <row r="792" spans="1:4" x14ac:dyDescent="0.3">
      <c r="A792">
        <v>1140</v>
      </c>
      <c r="B792">
        <v>5760.7142571540298</v>
      </c>
      <c r="C792">
        <v>21664.755360566302</v>
      </c>
      <c r="D792">
        <f t="shared" si="12"/>
        <v>26.590257592474604</v>
      </c>
    </row>
    <row r="793" spans="1:4" x14ac:dyDescent="0.3">
      <c r="A793">
        <v>1141</v>
      </c>
      <c r="B793">
        <v>5796.5718608252801</v>
      </c>
      <c r="C793">
        <v>21861.4074596682</v>
      </c>
      <c r="D793">
        <f t="shared" si="12"/>
        <v>26.515089989147739</v>
      </c>
    </row>
    <row r="794" spans="1:4" x14ac:dyDescent="0.3">
      <c r="A794">
        <v>1142</v>
      </c>
      <c r="B794">
        <v>5837.7895853063401</v>
      </c>
      <c r="C794">
        <v>22051.6434155723</v>
      </c>
      <c r="D794">
        <f t="shared" si="12"/>
        <v>26.4732631273361</v>
      </c>
    </row>
    <row r="795" spans="1:4" x14ac:dyDescent="0.3">
      <c r="A795">
        <v>1143</v>
      </c>
      <c r="B795">
        <v>5869.4798914788198</v>
      </c>
      <c r="C795">
        <v>22242.541128271601</v>
      </c>
      <c r="D795">
        <f t="shared" si="12"/>
        <v>26.388531137831006</v>
      </c>
    </row>
    <row r="796" spans="1:4" x14ac:dyDescent="0.3">
      <c r="A796">
        <v>1144</v>
      </c>
      <c r="B796">
        <v>5900.3857282599301</v>
      </c>
      <c r="C796">
        <v>22430.808997377801</v>
      </c>
      <c r="D796">
        <f t="shared" si="12"/>
        <v>26.304828011106039</v>
      </c>
    </row>
    <row r="797" spans="1:4" x14ac:dyDescent="0.3">
      <c r="A797">
        <v>1145</v>
      </c>
      <c r="B797">
        <v>5922.8494062674499</v>
      </c>
      <c r="C797">
        <v>22616.686325680901</v>
      </c>
      <c r="D797">
        <f t="shared" si="12"/>
        <v>26.187962820805211</v>
      </c>
    </row>
    <row r="798" spans="1:4" x14ac:dyDescent="0.3">
      <c r="A798">
        <v>1146</v>
      </c>
      <c r="B798">
        <v>5940.3471283154004</v>
      </c>
      <c r="C798">
        <v>22802.4460411783</v>
      </c>
      <c r="D798">
        <f t="shared" si="12"/>
        <v>26.051359216409914</v>
      </c>
    </row>
    <row r="799" spans="1:4" x14ac:dyDescent="0.3">
      <c r="A799">
        <v>1147</v>
      </c>
      <c r="B799">
        <v>5946.9251630386398</v>
      </c>
      <c r="C799">
        <v>22985.119869317401</v>
      </c>
      <c r="D799">
        <f t="shared" si="12"/>
        <v>25.872935172189937</v>
      </c>
    </row>
    <row r="800" spans="1:4" x14ac:dyDescent="0.3">
      <c r="A800">
        <v>1148</v>
      </c>
      <c r="B800">
        <v>5944.9022897926498</v>
      </c>
      <c r="C800">
        <v>23164.8774630349</v>
      </c>
      <c r="D800">
        <f t="shared" si="12"/>
        <v>25.663430766163831</v>
      </c>
    </row>
    <row r="801" spans="1:4" x14ac:dyDescent="0.3">
      <c r="A801">
        <v>1149</v>
      </c>
      <c r="B801">
        <v>5936.2930477857499</v>
      </c>
      <c r="C801">
        <v>23341.1313913429</v>
      </c>
      <c r="D801">
        <f t="shared" si="12"/>
        <v>25.432756228721153</v>
      </c>
    </row>
    <row r="802" spans="1:4" x14ac:dyDescent="0.3">
      <c r="A802">
        <v>1150</v>
      </c>
      <c r="B802">
        <v>5916.4342335431402</v>
      </c>
      <c r="C802">
        <v>23514.4088945244</v>
      </c>
      <c r="D802">
        <f t="shared" si="12"/>
        <v>25.160888628252316</v>
      </c>
    </row>
    <row r="803" spans="1:4" x14ac:dyDescent="0.3">
      <c r="A803">
        <v>1151</v>
      </c>
      <c r="B803">
        <v>5883.6733910773601</v>
      </c>
      <c r="C803">
        <v>23685.1470284229</v>
      </c>
      <c r="D803">
        <f t="shared" si="12"/>
        <v>24.841194289470835</v>
      </c>
    </row>
    <row r="804" spans="1:4" x14ac:dyDescent="0.3">
      <c r="A804">
        <v>1152</v>
      </c>
      <c r="B804">
        <v>5848.0786381765201</v>
      </c>
      <c r="C804">
        <v>23853.7962510451</v>
      </c>
      <c r="D804">
        <f t="shared" si="12"/>
        <v>24.516343548127271</v>
      </c>
    </row>
    <row r="805" spans="1:4" x14ac:dyDescent="0.3">
      <c r="A805">
        <v>1153</v>
      </c>
      <c r="B805">
        <v>5803.7156521991701</v>
      </c>
      <c r="C805">
        <v>24019.046566011599</v>
      </c>
      <c r="D805">
        <f t="shared" si="12"/>
        <v>24.162972648597044</v>
      </c>
    </row>
    <row r="806" spans="1:4" x14ac:dyDescent="0.3">
      <c r="A806">
        <v>1154</v>
      </c>
      <c r="B806">
        <v>5757.1970417532102</v>
      </c>
      <c r="C806">
        <v>24182.038344351098</v>
      </c>
      <c r="D806">
        <f t="shared" si="12"/>
        <v>23.807740934701176</v>
      </c>
    </row>
    <row r="807" spans="1:4" x14ac:dyDescent="0.3">
      <c r="A807">
        <v>1155</v>
      </c>
      <c r="B807">
        <v>5702.70968198424</v>
      </c>
      <c r="C807">
        <v>24346.99454403</v>
      </c>
      <c r="D807">
        <f t="shared" si="12"/>
        <v>23.422643282197523</v>
      </c>
    </row>
    <row r="808" spans="1:4" x14ac:dyDescent="0.3">
      <c r="A808">
        <v>1156</v>
      </c>
      <c r="B808">
        <v>5650.2792816025203</v>
      </c>
      <c r="C808">
        <v>24500.334050624399</v>
      </c>
      <c r="D808">
        <f t="shared" si="12"/>
        <v>23.062049970124882</v>
      </c>
    </row>
    <row r="809" spans="1:4" x14ac:dyDescent="0.3">
      <c r="A809">
        <v>1157</v>
      </c>
      <c r="B809">
        <v>5592.5789284370803</v>
      </c>
      <c r="C809">
        <v>24646.6454051443</v>
      </c>
      <c r="D809">
        <f t="shared" si="12"/>
        <v>22.691034972531334</v>
      </c>
    </row>
    <row r="810" spans="1:4" x14ac:dyDescent="0.3">
      <c r="A810">
        <v>1158</v>
      </c>
      <c r="B810">
        <v>5539.4184145382196</v>
      </c>
      <c r="C810">
        <v>24789.6491331713</v>
      </c>
      <c r="D810">
        <f t="shared" si="12"/>
        <v>22.345691077675898</v>
      </c>
    </row>
    <row r="811" spans="1:4" x14ac:dyDescent="0.3">
      <c r="A811">
        <v>1159</v>
      </c>
      <c r="B811">
        <v>5486.2775890762096</v>
      </c>
      <c r="C811">
        <v>24924.299573972199</v>
      </c>
      <c r="D811">
        <f t="shared" si="12"/>
        <v>22.011762347798882</v>
      </c>
    </row>
    <row r="812" spans="1:4" x14ac:dyDescent="0.3">
      <c r="A812">
        <v>1160</v>
      </c>
      <c r="B812">
        <v>5435.9467276779696</v>
      </c>
      <c r="C812">
        <v>25057.625980569701</v>
      </c>
      <c r="D812">
        <f t="shared" si="12"/>
        <v>21.693781892558921</v>
      </c>
    </row>
    <row r="813" spans="1:4" x14ac:dyDescent="0.3">
      <c r="A813">
        <v>1161</v>
      </c>
      <c r="B813">
        <v>5387.1298696119002</v>
      </c>
      <c r="C813">
        <v>25191.451950901599</v>
      </c>
      <c r="D813">
        <f t="shared" si="12"/>
        <v>21.384753368370639</v>
      </c>
    </row>
    <row r="814" spans="1:4" x14ac:dyDescent="0.3">
      <c r="A814">
        <v>1162</v>
      </c>
      <c r="B814">
        <v>5341.13952555172</v>
      </c>
      <c r="C814">
        <v>25315.893537730299</v>
      </c>
      <c r="D814">
        <f t="shared" si="12"/>
        <v>21.09796961182268</v>
      </c>
    </row>
    <row r="815" spans="1:4" x14ac:dyDescent="0.3">
      <c r="A815">
        <v>1163</v>
      </c>
      <c r="B815">
        <v>5296.8970952057598</v>
      </c>
      <c r="C815">
        <v>25433.085425176701</v>
      </c>
      <c r="D815">
        <f t="shared" si="12"/>
        <v>20.826797089912887</v>
      </c>
    </row>
    <row r="816" spans="1:4" x14ac:dyDescent="0.3">
      <c r="A816">
        <v>1164</v>
      </c>
      <c r="B816">
        <v>5255.7243704635903</v>
      </c>
      <c r="C816">
        <v>25547.076447233801</v>
      </c>
      <c r="D816">
        <f t="shared" si="12"/>
        <v>20.57270381336598</v>
      </c>
    </row>
    <row r="817" spans="1:4" x14ac:dyDescent="0.3">
      <c r="A817">
        <v>1165</v>
      </c>
      <c r="B817">
        <v>5218.2841745708301</v>
      </c>
      <c r="C817">
        <v>25654.9836237374</v>
      </c>
      <c r="D817">
        <f t="shared" si="12"/>
        <v>20.340235843076456</v>
      </c>
    </row>
    <row r="818" spans="1:4" x14ac:dyDescent="0.3">
      <c r="A818">
        <v>1166</v>
      </c>
      <c r="B818">
        <v>5182.0804471396305</v>
      </c>
      <c r="C818">
        <v>25758.439019147499</v>
      </c>
      <c r="D818">
        <f t="shared" si="12"/>
        <v>20.117991013692787</v>
      </c>
    </row>
    <row r="819" spans="1:4" x14ac:dyDescent="0.3">
      <c r="A819">
        <v>1167</v>
      </c>
      <c r="B819">
        <v>5144.6721539915598</v>
      </c>
      <c r="C819">
        <v>25859.681528341302</v>
      </c>
      <c r="D819">
        <f t="shared" si="12"/>
        <v>19.894568880723376</v>
      </c>
    </row>
    <row r="820" spans="1:4" x14ac:dyDescent="0.3">
      <c r="A820">
        <v>1168</v>
      </c>
      <c r="B820">
        <v>5114.9272918409297</v>
      </c>
      <c r="C820">
        <v>25953.2477719546</v>
      </c>
      <c r="D820">
        <f t="shared" si="12"/>
        <v>19.708235889337068</v>
      </c>
    </row>
    <row r="821" spans="1:4" x14ac:dyDescent="0.3">
      <c r="A821">
        <v>1169</v>
      </c>
      <c r="B821">
        <v>5088.3461078460396</v>
      </c>
      <c r="C821">
        <v>26041.667503724198</v>
      </c>
      <c r="D821">
        <f t="shared" si="12"/>
        <v>19.539248426078551</v>
      </c>
    </row>
    <row r="822" spans="1:4" x14ac:dyDescent="0.3">
      <c r="A822">
        <v>1170</v>
      </c>
      <c r="B822">
        <v>5065.4505044390298</v>
      </c>
      <c r="C822">
        <v>26124.924259470099</v>
      </c>
      <c r="D822">
        <f t="shared" si="12"/>
        <v>19.389340440299421</v>
      </c>
    </row>
    <row r="823" spans="1:4" x14ac:dyDescent="0.3">
      <c r="A823">
        <v>1171</v>
      </c>
      <c r="B823">
        <v>5055.1391869356303</v>
      </c>
      <c r="C823">
        <v>26207.989481909899</v>
      </c>
      <c r="D823">
        <f t="shared" si="12"/>
        <v>19.288542489781396</v>
      </c>
    </row>
    <row r="824" spans="1:4" x14ac:dyDescent="0.3">
      <c r="A824">
        <v>1172</v>
      </c>
      <c r="B824">
        <v>5051.0603118641202</v>
      </c>
      <c r="C824">
        <v>26289.061036868301</v>
      </c>
      <c r="D824">
        <f t="shared" si="12"/>
        <v>19.213544008971688</v>
      </c>
    </row>
    <row r="825" spans="1:4" x14ac:dyDescent="0.3">
      <c r="A825">
        <v>1173</v>
      </c>
      <c r="B825">
        <v>5062.3496399871001</v>
      </c>
      <c r="C825">
        <v>26364.7374498506</v>
      </c>
      <c r="D825">
        <f t="shared" si="12"/>
        <v>19.201213930601028</v>
      </c>
    </row>
    <row r="826" spans="1:4" x14ac:dyDescent="0.3">
      <c r="A826">
        <v>1174</v>
      </c>
      <c r="B826">
        <v>5082.7938328752498</v>
      </c>
      <c r="C826">
        <v>26438.869052541399</v>
      </c>
      <c r="D826">
        <f t="shared" si="12"/>
        <v>19.224702171542674</v>
      </c>
    </row>
    <row r="827" spans="1:4" x14ac:dyDescent="0.3">
      <c r="A827">
        <v>1175</v>
      </c>
      <c r="B827">
        <v>5119.9416136339696</v>
      </c>
      <c r="C827">
        <v>26505.746255630002</v>
      </c>
      <c r="D827">
        <f t="shared" si="12"/>
        <v>19.316345837825484</v>
      </c>
    </row>
    <row r="828" spans="1:4" x14ac:dyDescent="0.3">
      <c r="A828">
        <v>1176</v>
      </c>
      <c r="B828">
        <v>5168.7197289720098</v>
      </c>
      <c r="C828">
        <v>26563.821321867301</v>
      </c>
      <c r="D828">
        <f t="shared" si="12"/>
        <v>19.457741664288061</v>
      </c>
    </row>
    <row r="829" spans="1:4" x14ac:dyDescent="0.3">
      <c r="A829">
        <v>1177</v>
      </c>
      <c r="B829">
        <v>5237.1331747373497</v>
      </c>
      <c r="C829">
        <v>26624.538460750198</v>
      </c>
      <c r="D829">
        <f t="shared" si="12"/>
        <v>19.670324736174912</v>
      </c>
    </row>
    <row r="830" spans="1:4" x14ac:dyDescent="0.3">
      <c r="A830">
        <v>1178</v>
      </c>
      <c r="B830">
        <v>5321.9073494025497</v>
      </c>
      <c r="C830">
        <v>26683.286901094201</v>
      </c>
      <c r="D830">
        <f t="shared" si="12"/>
        <v>19.944721837039928</v>
      </c>
    </row>
    <row r="831" spans="1:4" x14ac:dyDescent="0.3">
      <c r="A831">
        <v>1179</v>
      </c>
      <c r="B831">
        <v>5421.3387301503099</v>
      </c>
      <c r="C831">
        <v>26738.2621415539</v>
      </c>
      <c r="D831">
        <f t="shared" si="12"/>
        <v>20.275583736330471</v>
      </c>
    </row>
    <row r="832" spans="1:4" x14ac:dyDescent="0.3">
      <c r="A832">
        <v>1180</v>
      </c>
      <c r="B832">
        <v>5541.1086984715403</v>
      </c>
      <c r="C832">
        <v>26790.652162254501</v>
      </c>
      <c r="D832">
        <f t="shared" si="12"/>
        <v>20.682992951841758</v>
      </c>
    </row>
    <row r="833" spans="1:4" x14ac:dyDescent="0.3">
      <c r="A833">
        <v>1181</v>
      </c>
      <c r="B833">
        <v>5668.7652736925902</v>
      </c>
      <c r="C833">
        <v>26842.9220584379</v>
      </c>
      <c r="D833">
        <f t="shared" si="12"/>
        <v>21.118286829397732</v>
      </c>
    </row>
    <row r="834" spans="1:4" x14ac:dyDescent="0.3">
      <c r="A834">
        <v>1182</v>
      </c>
      <c r="B834">
        <v>5814.8997854793497</v>
      </c>
      <c r="C834">
        <v>26891.518299695101</v>
      </c>
      <c r="D834">
        <f t="shared" si="12"/>
        <v>21.623545835808311</v>
      </c>
    </row>
    <row r="835" spans="1:4" x14ac:dyDescent="0.3">
      <c r="A835">
        <v>1183</v>
      </c>
      <c r="B835">
        <v>5960.14528654273</v>
      </c>
      <c r="C835">
        <v>26940.0378619392</v>
      </c>
      <c r="D835">
        <f t="shared" ref="D835:D898" si="13">(B835/C835)*100</f>
        <v>22.123745026220636</v>
      </c>
    </row>
    <row r="836" spans="1:4" x14ac:dyDescent="0.3">
      <c r="A836">
        <v>1184</v>
      </c>
      <c r="B836">
        <v>6122.5803840670496</v>
      </c>
      <c r="C836">
        <v>26990.674764489399</v>
      </c>
      <c r="D836">
        <f t="shared" si="13"/>
        <v>22.684058244154368</v>
      </c>
    </row>
    <row r="837" spans="1:4" x14ac:dyDescent="0.3">
      <c r="A837">
        <v>1185</v>
      </c>
      <c r="B837">
        <v>6273.5997631609198</v>
      </c>
      <c r="C837">
        <v>27037.3192637516</v>
      </c>
      <c r="D837">
        <f t="shared" si="13"/>
        <v>23.203482941342529</v>
      </c>
    </row>
    <row r="838" spans="1:4" x14ac:dyDescent="0.3">
      <c r="A838">
        <v>1186</v>
      </c>
      <c r="B838">
        <v>6428.8123326362702</v>
      </c>
      <c r="C838">
        <v>27079.967474136301</v>
      </c>
      <c r="D838">
        <f t="shared" si="13"/>
        <v>23.740103597895157</v>
      </c>
    </row>
    <row r="839" spans="1:4" x14ac:dyDescent="0.3">
      <c r="A839">
        <v>1187</v>
      </c>
      <c r="B839">
        <v>6572.99675373833</v>
      </c>
      <c r="C839">
        <v>27121.929615194102</v>
      </c>
      <c r="D839">
        <f t="shared" si="13"/>
        <v>24.234989349931947</v>
      </c>
    </row>
    <row r="840" spans="1:4" x14ac:dyDescent="0.3">
      <c r="A840">
        <v>1188</v>
      </c>
      <c r="B840">
        <v>6712.8696279129599</v>
      </c>
      <c r="C840">
        <v>27163.635217290299</v>
      </c>
      <c r="D840">
        <f t="shared" si="13"/>
        <v>24.712707169768127</v>
      </c>
    </row>
    <row r="841" spans="1:4" x14ac:dyDescent="0.3">
      <c r="A841">
        <v>1189</v>
      </c>
      <c r="B841">
        <v>6841.6970788601002</v>
      </c>
      <c r="C841">
        <v>27201.492035441999</v>
      </c>
      <c r="D841">
        <f t="shared" si="13"/>
        <v>25.151918394570995</v>
      </c>
    </row>
    <row r="842" spans="1:4" x14ac:dyDescent="0.3">
      <c r="A842">
        <v>1190</v>
      </c>
      <c r="B842">
        <v>6963.27213299711</v>
      </c>
      <c r="C842">
        <v>27233.904907409302</v>
      </c>
      <c r="D842">
        <f t="shared" si="13"/>
        <v>25.568394090642034</v>
      </c>
    </row>
    <row r="843" spans="1:4" x14ac:dyDescent="0.3">
      <c r="A843">
        <v>1191</v>
      </c>
      <c r="B843">
        <v>7072.4812915087896</v>
      </c>
      <c r="C843">
        <v>27269.558020507298</v>
      </c>
      <c r="D843">
        <f t="shared" si="13"/>
        <v>25.935445254338667</v>
      </c>
    </row>
    <row r="844" spans="1:4" x14ac:dyDescent="0.3">
      <c r="A844">
        <v>1192</v>
      </c>
      <c r="B844">
        <v>7170.5258306522801</v>
      </c>
      <c r="C844">
        <v>27303.4986797335</v>
      </c>
      <c r="D844">
        <f t="shared" si="13"/>
        <v>26.26229669230899</v>
      </c>
    </row>
    <row r="845" spans="1:4" x14ac:dyDescent="0.3">
      <c r="A845">
        <v>1193</v>
      </c>
      <c r="B845">
        <v>7259.9267131958204</v>
      </c>
      <c r="C845">
        <v>27336.9297941802</v>
      </c>
      <c r="D845">
        <f t="shared" si="13"/>
        <v>26.557213146669444</v>
      </c>
    </row>
    <row r="846" spans="1:4" x14ac:dyDescent="0.3">
      <c r="A846">
        <v>1194</v>
      </c>
      <c r="B846">
        <v>7336.7038396190301</v>
      </c>
      <c r="C846">
        <v>27373.9782603899</v>
      </c>
      <c r="D846">
        <f t="shared" si="13"/>
        <v>26.801744963154402</v>
      </c>
    </row>
    <row r="847" spans="1:4" x14ac:dyDescent="0.3">
      <c r="A847">
        <v>1195</v>
      </c>
      <c r="B847">
        <v>7407.6679700043096</v>
      </c>
      <c r="C847">
        <v>27408.073085241002</v>
      </c>
      <c r="D847">
        <f t="shared" si="13"/>
        <v>27.027321282185547</v>
      </c>
    </row>
    <row r="848" spans="1:4" x14ac:dyDescent="0.3">
      <c r="A848">
        <v>1196</v>
      </c>
      <c r="B848">
        <v>7472.89447912776</v>
      </c>
      <c r="C848">
        <v>27438.557232566902</v>
      </c>
      <c r="D848">
        <f t="shared" si="13"/>
        <v>27.235012452688878</v>
      </c>
    </row>
    <row r="849" spans="1:4" x14ac:dyDescent="0.3">
      <c r="A849">
        <v>1197</v>
      </c>
      <c r="B849">
        <v>7528.7536849276803</v>
      </c>
      <c r="C849">
        <v>27467.1387755043</v>
      </c>
      <c r="D849">
        <f t="shared" si="13"/>
        <v>27.410039853302671</v>
      </c>
    </row>
    <row r="850" spans="1:4" x14ac:dyDescent="0.3">
      <c r="A850">
        <v>1198</v>
      </c>
      <c r="B850">
        <v>7583.5398278030998</v>
      </c>
      <c r="C850">
        <v>27491.5257519806</v>
      </c>
      <c r="D850">
        <f t="shared" si="13"/>
        <v>27.585008908633423</v>
      </c>
    </row>
    <row r="851" spans="1:4" x14ac:dyDescent="0.3">
      <c r="A851">
        <v>1199</v>
      </c>
      <c r="B851">
        <v>7630.2544069640999</v>
      </c>
      <c r="C851">
        <v>27511.273210010801</v>
      </c>
      <c r="D851">
        <f t="shared" si="13"/>
        <v>27.735010112827506</v>
      </c>
    </row>
    <row r="852" spans="1:4" x14ac:dyDescent="0.3">
      <c r="A852">
        <v>1200</v>
      </c>
      <c r="B852">
        <v>7681.6106281481898</v>
      </c>
      <c r="C852">
        <v>27531.1537232478</v>
      </c>
      <c r="D852">
        <f t="shared" si="13"/>
        <v>27.901520965544208</v>
      </c>
    </row>
    <row r="853" spans="1:4" x14ac:dyDescent="0.3">
      <c r="A853">
        <v>1201</v>
      </c>
      <c r="B853">
        <v>7730.0524654471301</v>
      </c>
      <c r="C853">
        <v>27548.556682087699</v>
      </c>
      <c r="D853">
        <f t="shared" si="13"/>
        <v>28.059736684765319</v>
      </c>
    </row>
    <row r="854" spans="1:4" x14ac:dyDescent="0.3">
      <c r="A854">
        <v>1202</v>
      </c>
      <c r="B854">
        <v>7782.5583980916899</v>
      </c>
      <c r="C854">
        <v>27565.1020533587</v>
      </c>
      <c r="D854">
        <f t="shared" si="13"/>
        <v>28.233374151950276</v>
      </c>
    </row>
    <row r="855" spans="1:4" x14ac:dyDescent="0.3">
      <c r="A855">
        <v>1203</v>
      </c>
      <c r="B855">
        <v>7839.6914458374404</v>
      </c>
      <c r="C855">
        <v>27581.554439847201</v>
      </c>
      <c r="D855">
        <f t="shared" si="13"/>
        <v>28.423675188195347</v>
      </c>
    </row>
    <row r="856" spans="1:4" x14ac:dyDescent="0.3">
      <c r="A856">
        <v>1204</v>
      </c>
      <c r="B856">
        <v>7893.8884926782102</v>
      </c>
      <c r="C856">
        <v>27593.586368136999</v>
      </c>
      <c r="D856">
        <f t="shared" si="13"/>
        <v>28.607693060853734</v>
      </c>
    </row>
    <row r="857" spans="1:4" x14ac:dyDescent="0.3">
      <c r="A857">
        <v>1205</v>
      </c>
      <c r="B857">
        <v>7948.6612560927297</v>
      </c>
      <c r="C857">
        <v>27602.910810996102</v>
      </c>
      <c r="D857">
        <f t="shared" si="13"/>
        <v>28.796460309998327</v>
      </c>
    </row>
    <row r="858" spans="1:4" x14ac:dyDescent="0.3">
      <c r="A858">
        <v>1206</v>
      </c>
      <c r="B858">
        <v>8001.35568694207</v>
      </c>
      <c r="C858">
        <v>27610.174931829501</v>
      </c>
      <c r="D858">
        <f t="shared" si="13"/>
        <v>28.97973557464848</v>
      </c>
    </row>
    <row r="859" spans="1:4" x14ac:dyDescent="0.3">
      <c r="A859">
        <v>1207</v>
      </c>
      <c r="B859">
        <v>8050.8699272311596</v>
      </c>
      <c r="C859">
        <v>27612.787249644502</v>
      </c>
      <c r="D859">
        <f t="shared" si="13"/>
        <v>29.15631027916173</v>
      </c>
    </row>
    <row r="860" spans="1:4" x14ac:dyDescent="0.3">
      <c r="A860">
        <v>1208</v>
      </c>
      <c r="B860">
        <v>8101.8474173480199</v>
      </c>
      <c r="C860">
        <v>27616.716165753802</v>
      </c>
      <c r="D860">
        <f t="shared" si="13"/>
        <v>29.336751584515834</v>
      </c>
    </row>
    <row r="861" spans="1:4" x14ac:dyDescent="0.3">
      <c r="A861">
        <v>1209</v>
      </c>
      <c r="B861">
        <v>8154.4439503766698</v>
      </c>
      <c r="C861">
        <v>27618.721347760202</v>
      </c>
      <c r="D861">
        <f t="shared" si="13"/>
        <v>29.525059642335584</v>
      </c>
    </row>
    <row r="862" spans="1:4" x14ac:dyDescent="0.3">
      <c r="A862">
        <v>1210</v>
      </c>
      <c r="B862">
        <v>8204.3050030986706</v>
      </c>
      <c r="C862">
        <v>27621.368474049199</v>
      </c>
      <c r="D862">
        <f t="shared" si="13"/>
        <v>29.702746302402687</v>
      </c>
    </row>
    <row r="863" spans="1:4" x14ac:dyDescent="0.3">
      <c r="A863">
        <v>1211</v>
      </c>
      <c r="B863">
        <v>8252.9837179689002</v>
      </c>
      <c r="C863">
        <v>27624.660783681</v>
      </c>
      <c r="D863">
        <f t="shared" si="13"/>
        <v>29.87542103266032</v>
      </c>
    </row>
    <row r="864" spans="1:4" x14ac:dyDescent="0.3">
      <c r="A864">
        <v>1212</v>
      </c>
      <c r="B864">
        <v>8303.2159459063496</v>
      </c>
      <c r="C864">
        <v>27627.767260627199</v>
      </c>
      <c r="D864">
        <f t="shared" si="13"/>
        <v>30.053879734752957</v>
      </c>
    </row>
    <row r="865" spans="1:4" x14ac:dyDescent="0.3">
      <c r="A865">
        <v>1213</v>
      </c>
      <c r="B865">
        <v>8348.18531310461</v>
      </c>
      <c r="C865">
        <v>27627.390857677801</v>
      </c>
      <c r="D865">
        <f t="shared" si="13"/>
        <v>30.217060149147613</v>
      </c>
    </row>
    <row r="866" spans="1:4" x14ac:dyDescent="0.3">
      <c r="A866">
        <v>1214</v>
      </c>
      <c r="B866">
        <v>8388.9953599965102</v>
      </c>
      <c r="C866">
        <v>27626.3273231032</v>
      </c>
      <c r="D866">
        <f t="shared" si="13"/>
        <v>30.365944998345856</v>
      </c>
    </row>
    <row r="867" spans="1:4" x14ac:dyDescent="0.3">
      <c r="A867">
        <v>1215</v>
      </c>
      <c r="B867">
        <v>8427.4242603310704</v>
      </c>
      <c r="C867">
        <v>27624.695236823802</v>
      </c>
      <c r="D867">
        <f t="shared" si="13"/>
        <v>30.506849715747407</v>
      </c>
    </row>
    <row r="868" spans="1:4" x14ac:dyDescent="0.3">
      <c r="A868">
        <v>1216</v>
      </c>
      <c r="B868">
        <v>8460.6027877843408</v>
      </c>
      <c r="C868">
        <v>27621.4704833412</v>
      </c>
      <c r="D868">
        <f t="shared" si="13"/>
        <v>30.6305299454894</v>
      </c>
    </row>
    <row r="869" spans="1:4" x14ac:dyDescent="0.3">
      <c r="A869">
        <v>1217</v>
      </c>
      <c r="B869">
        <v>8493.2054975471201</v>
      </c>
      <c r="C869">
        <v>27618.8045688606</v>
      </c>
      <c r="D869">
        <f t="shared" si="13"/>
        <v>30.751531900562277</v>
      </c>
    </row>
    <row r="870" spans="1:4" x14ac:dyDescent="0.3">
      <c r="A870">
        <v>1218</v>
      </c>
      <c r="B870">
        <v>8525.8723707384706</v>
      </c>
      <c r="C870">
        <v>27616.659537170501</v>
      </c>
      <c r="D870">
        <f t="shared" si="13"/>
        <v>30.872207260487521</v>
      </c>
    </row>
    <row r="871" spans="1:4" x14ac:dyDescent="0.3">
      <c r="A871">
        <v>1219</v>
      </c>
      <c r="B871">
        <v>8555.8741654826099</v>
      </c>
      <c r="C871">
        <v>27612.690985137899</v>
      </c>
      <c r="D871">
        <f t="shared" si="13"/>
        <v>30.985296471422057</v>
      </c>
    </row>
    <row r="872" spans="1:4" x14ac:dyDescent="0.3">
      <c r="A872">
        <v>1220</v>
      </c>
      <c r="B872">
        <v>8586.1878187380498</v>
      </c>
      <c r="C872">
        <v>27608.845969611401</v>
      </c>
      <c r="D872">
        <f t="shared" si="13"/>
        <v>31.099408603274199</v>
      </c>
    </row>
    <row r="873" spans="1:4" x14ac:dyDescent="0.3">
      <c r="A873">
        <v>1221</v>
      </c>
      <c r="B873">
        <v>8611.5044472058398</v>
      </c>
      <c r="C873">
        <v>27603.672298013</v>
      </c>
      <c r="D873">
        <f t="shared" si="13"/>
        <v>31.196952181705633</v>
      </c>
    </row>
    <row r="874" spans="1:4" x14ac:dyDescent="0.3">
      <c r="A874">
        <v>1222</v>
      </c>
      <c r="B874">
        <v>8632.1884057673997</v>
      </c>
      <c r="C874">
        <v>27596.542513983699</v>
      </c>
      <c r="D874">
        <f t="shared" si="13"/>
        <v>31.279963428002993</v>
      </c>
    </row>
    <row r="875" spans="1:4" x14ac:dyDescent="0.3">
      <c r="A875">
        <v>1223</v>
      </c>
      <c r="B875">
        <v>8652.4017882920198</v>
      </c>
      <c r="C875">
        <v>27592.8421840345</v>
      </c>
      <c r="D875">
        <f t="shared" si="13"/>
        <v>31.357414109730197</v>
      </c>
    </row>
    <row r="876" spans="1:4" x14ac:dyDescent="0.3">
      <c r="A876">
        <v>1224</v>
      </c>
      <c r="B876">
        <v>8669.3519640402392</v>
      </c>
      <c r="C876">
        <v>27589.537037520699</v>
      </c>
      <c r="D876">
        <f t="shared" si="13"/>
        <v>31.422607607551576</v>
      </c>
    </row>
    <row r="877" spans="1:4" x14ac:dyDescent="0.3">
      <c r="A877">
        <v>1225</v>
      </c>
      <c r="B877">
        <v>8685.7949774121498</v>
      </c>
      <c r="C877">
        <v>27585.372090823799</v>
      </c>
      <c r="D877">
        <f t="shared" si="13"/>
        <v>31.486959642286124</v>
      </c>
    </row>
    <row r="878" spans="1:4" x14ac:dyDescent="0.3">
      <c r="A878">
        <v>1226</v>
      </c>
      <c r="B878">
        <v>8702.5740363722907</v>
      </c>
      <c r="C878">
        <v>27583.1646084678</v>
      </c>
      <c r="D878">
        <f t="shared" si="13"/>
        <v>31.550310342928068</v>
      </c>
    </row>
    <row r="879" spans="1:4" x14ac:dyDescent="0.3">
      <c r="A879">
        <v>1227</v>
      </c>
      <c r="B879">
        <v>8715.9448544852603</v>
      </c>
      <c r="C879">
        <v>27581.084770093901</v>
      </c>
      <c r="D879">
        <f t="shared" si="13"/>
        <v>31.601167710183525</v>
      </c>
    </row>
    <row r="880" spans="1:4" x14ac:dyDescent="0.3">
      <c r="A880">
        <v>1228</v>
      </c>
      <c r="B880">
        <v>8725.5553511448397</v>
      </c>
      <c r="C880">
        <v>27577.689433273401</v>
      </c>
      <c r="D880">
        <f t="shared" si="13"/>
        <v>31.63990722376171</v>
      </c>
    </row>
    <row r="881" spans="1:4" x14ac:dyDescent="0.3">
      <c r="A881">
        <v>1229</v>
      </c>
      <c r="B881">
        <v>8737.1273468392501</v>
      </c>
      <c r="C881">
        <v>27575.659872533201</v>
      </c>
      <c r="D881">
        <f t="shared" si="13"/>
        <v>31.684200440628025</v>
      </c>
    </row>
    <row r="882" spans="1:4" x14ac:dyDescent="0.3">
      <c r="A882">
        <v>1230</v>
      </c>
      <c r="B882">
        <v>8744.8555672139501</v>
      </c>
      <c r="C882">
        <v>27575.012928921798</v>
      </c>
      <c r="D882">
        <f t="shared" si="13"/>
        <v>31.712969962171762</v>
      </c>
    </row>
    <row r="883" spans="1:4" x14ac:dyDescent="0.3">
      <c r="A883">
        <v>1231</v>
      </c>
      <c r="B883">
        <v>8756.6957664545098</v>
      </c>
      <c r="C883">
        <v>27575.370156032099</v>
      </c>
      <c r="D883">
        <f t="shared" si="13"/>
        <v>31.755496723727521</v>
      </c>
    </row>
    <row r="884" spans="1:4" x14ac:dyDescent="0.3">
      <c r="A884">
        <v>1232</v>
      </c>
      <c r="B884">
        <v>8770.9667322554906</v>
      </c>
      <c r="C884">
        <v>27575.982020043899</v>
      </c>
      <c r="D884">
        <f t="shared" si="13"/>
        <v>31.806543556201262</v>
      </c>
    </row>
    <row r="885" spans="1:4" x14ac:dyDescent="0.3">
      <c r="A885">
        <v>1233</v>
      </c>
      <c r="B885">
        <v>8785.8006907782092</v>
      </c>
      <c r="C885">
        <v>27576.7448275756</v>
      </c>
      <c r="D885">
        <f t="shared" si="13"/>
        <v>31.859455297250218</v>
      </c>
    </row>
    <row r="886" spans="1:4" x14ac:dyDescent="0.3">
      <c r="A886">
        <v>1234</v>
      </c>
      <c r="B886">
        <v>8805.6286261192909</v>
      </c>
      <c r="C886">
        <v>27579.3566937621</v>
      </c>
      <c r="D886">
        <f t="shared" si="13"/>
        <v>31.928332208383047</v>
      </c>
    </row>
    <row r="887" spans="1:4" x14ac:dyDescent="0.3">
      <c r="A887">
        <v>1235</v>
      </c>
      <c r="B887">
        <v>8820.7708905953405</v>
      </c>
      <c r="C887">
        <v>27581.5055393232</v>
      </c>
      <c r="D887">
        <f t="shared" si="13"/>
        <v>31.980744771236246</v>
      </c>
    </row>
    <row r="888" spans="1:4" x14ac:dyDescent="0.3">
      <c r="A888">
        <v>1236</v>
      </c>
      <c r="B888">
        <v>8834.64537569198</v>
      </c>
      <c r="C888">
        <v>27582.566323372299</v>
      </c>
      <c r="D888">
        <f t="shared" si="13"/>
        <v>32.029816486676502</v>
      </c>
    </row>
    <row r="889" spans="1:4" x14ac:dyDescent="0.3">
      <c r="A889">
        <v>1237</v>
      </c>
      <c r="B889">
        <v>8846.8200175410202</v>
      </c>
      <c r="C889">
        <v>27584.207652937199</v>
      </c>
      <c r="D889">
        <f t="shared" si="13"/>
        <v>32.072046907604395</v>
      </c>
    </row>
    <row r="890" spans="1:4" x14ac:dyDescent="0.3">
      <c r="A890">
        <v>1238</v>
      </c>
      <c r="B890">
        <v>8856.7476959983796</v>
      </c>
      <c r="C890">
        <v>27589.266904524</v>
      </c>
      <c r="D890">
        <f t="shared" si="13"/>
        <v>32.102149457788158</v>
      </c>
    </row>
    <row r="891" spans="1:4" x14ac:dyDescent="0.3">
      <c r="A891">
        <v>1239</v>
      </c>
      <c r="B891">
        <v>8867.8695033006297</v>
      </c>
      <c r="C891">
        <v>27595.199861411598</v>
      </c>
      <c r="D891">
        <f t="shared" si="13"/>
        <v>32.135550921307967</v>
      </c>
    </row>
    <row r="892" spans="1:4" x14ac:dyDescent="0.3">
      <c r="A892">
        <v>1240</v>
      </c>
      <c r="B892">
        <v>8881.4373702883604</v>
      </c>
      <c r="C892">
        <v>27601.623564870901</v>
      </c>
      <c r="D892">
        <f t="shared" si="13"/>
        <v>32.177228087379362</v>
      </c>
    </row>
    <row r="893" spans="1:4" x14ac:dyDescent="0.3">
      <c r="A893">
        <v>1241</v>
      </c>
      <c r="B893">
        <v>8895.6051595491499</v>
      </c>
      <c r="C893">
        <v>27612.711099229</v>
      </c>
      <c r="D893">
        <f t="shared" si="13"/>
        <v>32.215616668649147</v>
      </c>
    </row>
    <row r="894" spans="1:4" x14ac:dyDescent="0.3">
      <c r="A894">
        <v>1242</v>
      </c>
      <c r="B894">
        <v>8911.2736398186807</v>
      </c>
      <c r="C894">
        <v>27623.570660678899</v>
      </c>
      <c r="D894">
        <f t="shared" si="13"/>
        <v>32.259673267017355</v>
      </c>
    </row>
    <row r="895" spans="1:4" x14ac:dyDescent="0.3">
      <c r="A895">
        <v>1243</v>
      </c>
      <c r="B895">
        <v>8926.6486591408193</v>
      </c>
      <c r="C895">
        <v>27636.395275093899</v>
      </c>
      <c r="D895">
        <f t="shared" si="13"/>
        <v>32.300336459529419</v>
      </c>
    </row>
    <row r="896" spans="1:4" x14ac:dyDescent="0.3">
      <c r="A896">
        <v>1244</v>
      </c>
      <c r="B896">
        <v>8941.83035120165</v>
      </c>
      <c r="C896">
        <v>27654.542133616102</v>
      </c>
      <c r="D896">
        <f t="shared" si="13"/>
        <v>32.334038683403861</v>
      </c>
    </row>
    <row r="897" spans="1:4" x14ac:dyDescent="0.3">
      <c r="A897">
        <v>1245</v>
      </c>
      <c r="B897">
        <v>8958.1546751152491</v>
      </c>
      <c r="C897">
        <v>27668.218906362301</v>
      </c>
      <c r="D897">
        <f t="shared" si="13"/>
        <v>32.377055803383584</v>
      </c>
    </row>
    <row r="898" spans="1:4" x14ac:dyDescent="0.3">
      <c r="A898">
        <v>1246</v>
      </c>
      <c r="B898">
        <v>8973.4027127138706</v>
      </c>
      <c r="C898">
        <v>27682.644558031901</v>
      </c>
      <c r="D898">
        <f t="shared" si="13"/>
        <v>32.415265434278417</v>
      </c>
    </row>
    <row r="899" spans="1:4" x14ac:dyDescent="0.3">
      <c r="A899">
        <v>1247</v>
      </c>
      <c r="B899">
        <v>8987.5538677383192</v>
      </c>
      <c r="C899">
        <v>27701.945431109099</v>
      </c>
      <c r="D899">
        <f t="shared" ref="D899:D962" si="14">(B899/C899)*100</f>
        <v>32.443764247854432</v>
      </c>
    </row>
    <row r="900" spans="1:4" x14ac:dyDescent="0.3">
      <c r="A900">
        <v>1248</v>
      </c>
      <c r="B900">
        <v>8998.5503291367204</v>
      </c>
      <c r="C900">
        <v>27718.576368438898</v>
      </c>
      <c r="D900">
        <f t="shared" si="14"/>
        <v>32.463970044950457</v>
      </c>
    </row>
    <row r="901" spans="1:4" x14ac:dyDescent="0.3">
      <c r="A901">
        <v>1249</v>
      </c>
      <c r="B901">
        <v>9009.4256683725307</v>
      </c>
      <c r="C901">
        <v>27737.737634238099</v>
      </c>
      <c r="D901">
        <f t="shared" si="14"/>
        <v>32.480751628610619</v>
      </c>
    </row>
    <row r="902" spans="1:4" x14ac:dyDescent="0.3">
      <c r="A902">
        <v>1250</v>
      </c>
      <c r="B902">
        <v>9023.0788416243795</v>
      </c>
      <c r="C902">
        <v>27759.879659544898</v>
      </c>
      <c r="D902">
        <f t="shared" si="14"/>
        <v>32.504027223049945</v>
      </c>
    </row>
    <row r="903" spans="1:4" x14ac:dyDescent="0.3">
      <c r="A903">
        <v>1251</v>
      </c>
      <c r="B903">
        <v>9037.7997343328898</v>
      </c>
      <c r="C903">
        <v>27784.7359240675</v>
      </c>
      <c r="D903">
        <f t="shared" si="14"/>
        <v>32.527931015908017</v>
      </c>
    </row>
    <row r="904" spans="1:4" x14ac:dyDescent="0.3">
      <c r="A904">
        <v>1252</v>
      </c>
      <c r="B904">
        <v>9051.6487899612493</v>
      </c>
      <c r="C904">
        <v>27809.9240599568</v>
      </c>
      <c r="D904">
        <f t="shared" si="14"/>
        <v>32.548268634054331</v>
      </c>
    </row>
    <row r="905" spans="1:4" x14ac:dyDescent="0.3">
      <c r="A905">
        <v>1253</v>
      </c>
      <c r="B905">
        <v>9066.6378968783793</v>
      </c>
      <c r="C905">
        <v>27838.0421529333</v>
      </c>
      <c r="D905">
        <f t="shared" si="14"/>
        <v>32.569236899165432</v>
      </c>
    </row>
    <row r="906" spans="1:4" x14ac:dyDescent="0.3">
      <c r="A906">
        <v>1254</v>
      </c>
      <c r="B906">
        <v>9082.9898093294396</v>
      </c>
      <c r="C906">
        <v>27865.737894799498</v>
      </c>
      <c r="D906">
        <f t="shared" si="14"/>
        <v>32.595547419630947</v>
      </c>
    </row>
    <row r="907" spans="1:4" x14ac:dyDescent="0.3">
      <c r="A907">
        <v>1255</v>
      </c>
      <c r="B907">
        <v>9098.1611506656609</v>
      </c>
      <c r="C907">
        <v>27894.388172506198</v>
      </c>
      <c r="D907">
        <f t="shared" si="14"/>
        <v>32.616457096675681</v>
      </c>
    </row>
    <row r="908" spans="1:4" x14ac:dyDescent="0.3">
      <c r="A908">
        <v>1256</v>
      </c>
      <c r="B908">
        <v>9115.7435890583693</v>
      </c>
      <c r="C908">
        <v>27923.011523260298</v>
      </c>
      <c r="D908">
        <f t="shared" si="14"/>
        <v>32.645990141374313</v>
      </c>
    </row>
    <row r="909" spans="1:4" x14ac:dyDescent="0.3">
      <c r="A909">
        <v>1257</v>
      </c>
      <c r="B909">
        <v>9138.6875789719197</v>
      </c>
      <c r="C909">
        <v>27952.730251311601</v>
      </c>
      <c r="D909">
        <f t="shared" si="14"/>
        <v>32.69336303398525</v>
      </c>
    </row>
    <row r="910" spans="1:4" x14ac:dyDescent="0.3">
      <c r="A910">
        <v>1258</v>
      </c>
      <c r="B910">
        <v>9157.8393787416207</v>
      </c>
      <c r="C910">
        <v>27981.4857875493</v>
      </c>
      <c r="D910">
        <f t="shared" si="14"/>
        <v>32.728209817995122</v>
      </c>
    </row>
    <row r="911" spans="1:4" x14ac:dyDescent="0.3">
      <c r="A911">
        <v>1259</v>
      </c>
      <c r="B911">
        <v>9175.2369154159405</v>
      </c>
      <c r="C911">
        <v>28010.399035478302</v>
      </c>
      <c r="D911">
        <f t="shared" si="14"/>
        <v>32.756537683716957</v>
      </c>
    </row>
    <row r="912" spans="1:4" x14ac:dyDescent="0.3">
      <c r="A912">
        <v>1260</v>
      </c>
      <c r="B912">
        <v>9192.6911812362305</v>
      </c>
      <c r="C912">
        <v>28037.605807771801</v>
      </c>
      <c r="D912">
        <f t="shared" si="14"/>
        <v>32.787004868611461</v>
      </c>
    </row>
    <row r="913" spans="1:4" x14ac:dyDescent="0.3">
      <c r="A913">
        <v>1261</v>
      </c>
      <c r="B913">
        <v>9209.5219914827994</v>
      </c>
      <c r="C913">
        <v>28062.8192007533</v>
      </c>
      <c r="D913">
        <f t="shared" si="14"/>
        <v>32.817522450615314</v>
      </c>
    </row>
    <row r="914" spans="1:4" x14ac:dyDescent="0.3">
      <c r="A914">
        <v>1262</v>
      </c>
      <c r="B914">
        <v>9224.3015939066609</v>
      </c>
      <c r="C914">
        <v>28089.960828387098</v>
      </c>
      <c r="D914">
        <f t="shared" si="14"/>
        <v>32.838428114092579</v>
      </c>
    </row>
    <row r="915" spans="1:4" x14ac:dyDescent="0.3">
      <c r="A915">
        <v>1263</v>
      </c>
      <c r="B915">
        <v>9242.6716709483408</v>
      </c>
      <c r="C915">
        <v>28116.763932903799</v>
      </c>
      <c r="D915">
        <f t="shared" si="14"/>
        <v>32.87245891100595</v>
      </c>
    </row>
    <row r="916" spans="1:4" x14ac:dyDescent="0.3">
      <c r="A916">
        <v>1264</v>
      </c>
      <c r="B916">
        <v>9260.4724590240894</v>
      </c>
      <c r="C916">
        <v>28142.038974857202</v>
      </c>
      <c r="D916">
        <f t="shared" si="14"/>
        <v>32.906188735285404</v>
      </c>
    </row>
    <row r="917" spans="1:4" x14ac:dyDescent="0.3">
      <c r="A917">
        <v>1265</v>
      </c>
      <c r="B917">
        <v>9277.1851191916194</v>
      </c>
      <c r="C917">
        <v>28169.364278286099</v>
      </c>
      <c r="D917">
        <f t="shared" si="14"/>
        <v>32.933597746622873</v>
      </c>
    </row>
    <row r="918" spans="1:4" x14ac:dyDescent="0.3">
      <c r="A918">
        <v>1266</v>
      </c>
      <c r="B918">
        <v>9294.2392103263792</v>
      </c>
      <c r="C918">
        <v>28191.733200263501</v>
      </c>
      <c r="D918">
        <f t="shared" si="14"/>
        <v>32.967959594054001</v>
      </c>
    </row>
    <row r="919" spans="1:4" x14ac:dyDescent="0.3">
      <c r="A919">
        <v>1267</v>
      </c>
      <c r="B919">
        <v>9307.1245579570405</v>
      </c>
      <c r="C919">
        <v>28207.446833408299</v>
      </c>
      <c r="D919">
        <f t="shared" si="14"/>
        <v>32.995274662483389</v>
      </c>
    </row>
    <row r="920" spans="1:4" x14ac:dyDescent="0.3">
      <c r="A920">
        <v>1268</v>
      </c>
      <c r="B920">
        <v>9319.2427475871391</v>
      </c>
      <c r="C920">
        <v>28220.067048150901</v>
      </c>
      <c r="D920">
        <f t="shared" si="14"/>
        <v>33.023460687340126</v>
      </c>
    </row>
    <row r="921" spans="1:4" x14ac:dyDescent="0.3">
      <c r="A921">
        <v>1269</v>
      </c>
      <c r="B921">
        <v>9325.5757992418803</v>
      </c>
      <c r="C921">
        <v>28225.876321042</v>
      </c>
      <c r="D921">
        <f t="shared" si="14"/>
        <v>33.039101047466126</v>
      </c>
    </row>
    <row r="922" spans="1:4" x14ac:dyDescent="0.3">
      <c r="A922">
        <v>1270</v>
      </c>
      <c r="B922">
        <v>9327.7289427521191</v>
      </c>
      <c r="C922">
        <v>28226.664190858301</v>
      </c>
      <c r="D922">
        <f t="shared" si="14"/>
        <v>33.045806899750723</v>
      </c>
    </row>
    <row r="923" spans="1:4" x14ac:dyDescent="0.3">
      <c r="A923">
        <v>1271</v>
      </c>
      <c r="B923">
        <v>9333.0699595810493</v>
      </c>
      <c r="C923">
        <v>28225.0346340457</v>
      </c>
      <c r="D923">
        <f t="shared" si="14"/>
        <v>33.066637758251964</v>
      </c>
    </row>
    <row r="924" spans="1:4" x14ac:dyDescent="0.3">
      <c r="A924">
        <v>1272</v>
      </c>
      <c r="B924">
        <v>9335.5858459846695</v>
      </c>
      <c r="C924">
        <v>28218.924609024099</v>
      </c>
      <c r="D924">
        <f t="shared" si="14"/>
        <v>33.08271302088972</v>
      </c>
    </row>
    <row r="925" spans="1:4" x14ac:dyDescent="0.3">
      <c r="A925">
        <v>1273</v>
      </c>
      <c r="B925">
        <v>9335.0763230583507</v>
      </c>
      <c r="C925">
        <v>28207.441974481699</v>
      </c>
      <c r="D925">
        <f t="shared" si="14"/>
        <v>33.094373929771699</v>
      </c>
    </row>
    <row r="926" spans="1:4" x14ac:dyDescent="0.3">
      <c r="A926">
        <v>1274</v>
      </c>
      <c r="B926">
        <v>9336.3438780993292</v>
      </c>
      <c r="C926">
        <v>28192.897628153802</v>
      </c>
      <c r="D926">
        <f t="shared" si="14"/>
        <v>33.115942891857742</v>
      </c>
    </row>
    <row r="927" spans="1:4" x14ac:dyDescent="0.3">
      <c r="A927">
        <v>1275</v>
      </c>
      <c r="B927">
        <v>9333.1887491999696</v>
      </c>
      <c r="C927">
        <v>28169.424467585501</v>
      </c>
      <c r="D927">
        <f t="shared" si="14"/>
        <v>33.132337367913394</v>
      </c>
    </row>
    <row r="928" spans="1:4" x14ac:dyDescent="0.3">
      <c r="A928">
        <v>1276</v>
      </c>
      <c r="B928">
        <v>9324.7927642036102</v>
      </c>
      <c r="C928">
        <v>28138.9633315192</v>
      </c>
      <c r="D928">
        <f t="shared" si="14"/>
        <v>33.138366379541289</v>
      </c>
    </row>
    <row r="929" spans="1:4" x14ac:dyDescent="0.3">
      <c r="A929">
        <v>1277</v>
      </c>
      <c r="B929">
        <v>9320.3479136350707</v>
      </c>
      <c r="C929">
        <v>28103.537865523798</v>
      </c>
      <c r="D929">
        <f t="shared" si="14"/>
        <v>33.164322435962305</v>
      </c>
    </row>
    <row r="930" spans="1:4" x14ac:dyDescent="0.3">
      <c r="A930">
        <v>1278</v>
      </c>
      <c r="B930">
        <v>9315.6474858105594</v>
      </c>
      <c r="C930">
        <v>28060.1955958203</v>
      </c>
      <c r="D930">
        <f t="shared" si="14"/>
        <v>33.198797399680885</v>
      </c>
    </row>
    <row r="931" spans="1:4" x14ac:dyDescent="0.3">
      <c r="A931">
        <v>1279</v>
      </c>
      <c r="B931">
        <v>9307.1600606191896</v>
      </c>
      <c r="C931">
        <v>28016.095767880299</v>
      </c>
      <c r="D931">
        <f t="shared" si="14"/>
        <v>33.220760443322007</v>
      </c>
    </row>
    <row r="932" spans="1:4" x14ac:dyDescent="0.3">
      <c r="A932">
        <v>1280</v>
      </c>
      <c r="B932">
        <v>9297.1935957342994</v>
      </c>
      <c r="C932">
        <v>27968.0612680536</v>
      </c>
      <c r="D932">
        <f t="shared" si="14"/>
        <v>33.242181167394605</v>
      </c>
    </row>
    <row r="933" spans="1:4" x14ac:dyDescent="0.3">
      <c r="A933">
        <v>1281</v>
      </c>
      <c r="B933">
        <v>9284.3167253700994</v>
      </c>
      <c r="C933">
        <v>27919.415154530601</v>
      </c>
      <c r="D933">
        <f t="shared" si="14"/>
        <v>33.253979977669744</v>
      </c>
    </row>
    <row r="934" spans="1:4" x14ac:dyDescent="0.3">
      <c r="A934">
        <v>1282</v>
      </c>
      <c r="B934">
        <v>9265.9267668218708</v>
      </c>
      <c r="C934">
        <v>27869.644888197399</v>
      </c>
      <c r="D934">
        <f t="shared" si="14"/>
        <v>33.247380093981491</v>
      </c>
    </row>
    <row r="935" spans="1:4" x14ac:dyDescent="0.3">
      <c r="A935">
        <v>1283</v>
      </c>
      <c r="B935">
        <v>9250.4043307415996</v>
      </c>
      <c r="C935">
        <v>27816.702250342601</v>
      </c>
      <c r="D935">
        <f t="shared" si="14"/>
        <v>33.254856192119853</v>
      </c>
    </row>
    <row r="936" spans="1:4" x14ac:dyDescent="0.3">
      <c r="A936">
        <v>1284</v>
      </c>
      <c r="B936">
        <v>9234.1716203567503</v>
      </c>
      <c r="C936">
        <v>27760.7522384074</v>
      </c>
      <c r="D936">
        <f t="shared" si="14"/>
        <v>33.26340562047573</v>
      </c>
    </row>
    <row r="937" spans="1:4" x14ac:dyDescent="0.3">
      <c r="A937">
        <v>1285</v>
      </c>
      <c r="B937">
        <v>9217.1843456770293</v>
      </c>
      <c r="C937">
        <v>27703.2555740317</v>
      </c>
      <c r="D937">
        <f t="shared" si="14"/>
        <v>33.27112339214375</v>
      </c>
    </row>
    <row r="938" spans="1:4" x14ac:dyDescent="0.3">
      <c r="A938">
        <v>1286</v>
      </c>
      <c r="B938">
        <v>9201.92620870256</v>
      </c>
      <c r="C938">
        <v>27640.3591782445</v>
      </c>
      <c r="D938">
        <f t="shared" si="14"/>
        <v>33.291630363274443</v>
      </c>
    </row>
    <row r="939" spans="1:4" x14ac:dyDescent="0.3">
      <c r="A939">
        <v>1287</v>
      </c>
      <c r="B939">
        <v>9184.5028523384408</v>
      </c>
      <c r="C939">
        <v>27580.887299568702</v>
      </c>
      <c r="D939">
        <f t="shared" si="14"/>
        <v>33.300244305345693</v>
      </c>
    </row>
    <row r="940" spans="1:4" x14ac:dyDescent="0.3">
      <c r="A940">
        <v>1288</v>
      </c>
      <c r="B940">
        <v>9164.1140485188898</v>
      </c>
      <c r="C940">
        <v>27520.086184825301</v>
      </c>
      <c r="D940">
        <f t="shared" si="14"/>
        <v>33.299728739846842</v>
      </c>
    </row>
    <row r="941" spans="1:4" x14ac:dyDescent="0.3">
      <c r="A941">
        <v>1289</v>
      </c>
      <c r="B941">
        <v>9145.2857758944501</v>
      </c>
      <c r="C941">
        <v>27464.0785974016</v>
      </c>
      <c r="D941">
        <f t="shared" si="14"/>
        <v>33.299080992142564</v>
      </c>
    </row>
    <row r="942" spans="1:4" x14ac:dyDescent="0.3">
      <c r="A942">
        <v>1290</v>
      </c>
      <c r="B942">
        <v>9127.8581663164805</v>
      </c>
      <c r="C942">
        <v>27410.964113580201</v>
      </c>
      <c r="D942">
        <f t="shared" si="14"/>
        <v>33.300025962218058</v>
      </c>
    </row>
    <row r="943" spans="1:4" x14ac:dyDescent="0.3">
      <c r="A943">
        <v>1291</v>
      </c>
      <c r="B943">
        <v>9109.8119052811908</v>
      </c>
      <c r="C943">
        <v>27360.4794660972</v>
      </c>
      <c r="D943">
        <f t="shared" si="14"/>
        <v>33.295512662960832</v>
      </c>
    </row>
    <row r="944" spans="1:4" x14ac:dyDescent="0.3">
      <c r="A944">
        <v>1292</v>
      </c>
      <c r="B944">
        <v>9096.7439607309298</v>
      </c>
      <c r="C944">
        <v>27311.6320997455</v>
      </c>
      <c r="D944">
        <f t="shared" si="14"/>
        <v>33.307214770279863</v>
      </c>
    </row>
    <row r="945" spans="1:4" x14ac:dyDescent="0.3">
      <c r="A945">
        <v>1293</v>
      </c>
      <c r="B945">
        <v>9083.8079536774894</v>
      </c>
      <c r="C945">
        <v>27264.683276373002</v>
      </c>
      <c r="D945">
        <f t="shared" si="14"/>
        <v>33.317122599950849</v>
      </c>
    </row>
    <row r="946" spans="1:4" x14ac:dyDescent="0.3">
      <c r="A946">
        <v>1294</v>
      </c>
      <c r="B946">
        <v>9069.6558167530493</v>
      </c>
      <c r="C946">
        <v>27220.881591382102</v>
      </c>
      <c r="D946">
        <f t="shared" si="14"/>
        <v>33.318743870604195</v>
      </c>
    </row>
    <row r="947" spans="1:4" x14ac:dyDescent="0.3">
      <c r="A947">
        <v>1295</v>
      </c>
      <c r="B947">
        <v>9058.6540724023398</v>
      </c>
      <c r="C947">
        <v>27181.098902630602</v>
      </c>
      <c r="D947">
        <f t="shared" si="14"/>
        <v>33.327033998340802</v>
      </c>
    </row>
    <row r="948" spans="1:4" x14ac:dyDescent="0.3">
      <c r="A948">
        <v>1296</v>
      </c>
      <c r="B948">
        <v>9049.0808605254206</v>
      </c>
      <c r="C948">
        <v>27149.880496449699</v>
      </c>
      <c r="D948">
        <f t="shared" si="14"/>
        <v>33.330094626783861</v>
      </c>
    </row>
    <row r="949" spans="1:4" x14ac:dyDescent="0.3">
      <c r="A949">
        <v>1297</v>
      </c>
      <c r="B949">
        <v>9042.2493287114394</v>
      </c>
      <c r="C949">
        <v>27124.1647887291</v>
      </c>
      <c r="D949">
        <f t="shared" si="14"/>
        <v>33.336507867216483</v>
      </c>
    </row>
    <row r="950" spans="1:4" x14ac:dyDescent="0.3">
      <c r="A950">
        <v>1298</v>
      </c>
      <c r="B950">
        <v>9039.3979946619602</v>
      </c>
      <c r="C950">
        <v>27104.820681217101</v>
      </c>
      <c r="D950">
        <f t="shared" si="14"/>
        <v>33.349779734665489</v>
      </c>
    </row>
    <row r="951" spans="1:4" x14ac:dyDescent="0.3">
      <c r="A951">
        <v>1299</v>
      </c>
      <c r="B951">
        <v>9038.8556377394598</v>
      </c>
      <c r="C951">
        <v>27091.9073404999</v>
      </c>
      <c r="D951">
        <f t="shared" si="14"/>
        <v>33.363673971478583</v>
      </c>
    </row>
    <row r="952" spans="1:4" x14ac:dyDescent="0.3">
      <c r="A952">
        <v>1300</v>
      </c>
      <c r="B952">
        <v>9038.2330264774591</v>
      </c>
      <c r="C952">
        <v>27080.243047320699</v>
      </c>
      <c r="D952">
        <f t="shared" si="14"/>
        <v>33.375745596831699</v>
      </c>
    </row>
    <row r="953" spans="1:4" x14ac:dyDescent="0.3">
      <c r="A953">
        <v>1301</v>
      </c>
      <c r="B953">
        <v>9037.4377370124403</v>
      </c>
      <c r="C953">
        <v>27076.123468420799</v>
      </c>
      <c r="D953">
        <f t="shared" si="14"/>
        <v>33.37788641550889</v>
      </c>
    </row>
    <row r="954" spans="1:4" x14ac:dyDescent="0.3">
      <c r="A954">
        <v>1302</v>
      </c>
      <c r="B954">
        <v>9037.2558036464397</v>
      </c>
      <c r="C954">
        <v>27077.722393476299</v>
      </c>
      <c r="D954">
        <f t="shared" si="14"/>
        <v>33.375243575965392</v>
      </c>
    </row>
    <row r="955" spans="1:4" x14ac:dyDescent="0.3">
      <c r="A955">
        <v>1303</v>
      </c>
      <c r="B955">
        <v>9037.0870194424097</v>
      </c>
      <c r="C955">
        <v>27080.6734103089</v>
      </c>
      <c r="D955">
        <f t="shared" si="14"/>
        <v>33.370983367061427</v>
      </c>
    </row>
    <row r="956" spans="1:4" x14ac:dyDescent="0.3">
      <c r="A956">
        <v>1304</v>
      </c>
      <c r="B956">
        <v>9039.4400632669294</v>
      </c>
      <c r="C956">
        <v>27093.864041769401</v>
      </c>
      <c r="D956">
        <f t="shared" si="14"/>
        <v>33.363421508763857</v>
      </c>
    </row>
    <row r="957" spans="1:4" x14ac:dyDescent="0.3">
      <c r="A957">
        <v>1305</v>
      </c>
      <c r="B957">
        <v>9043.3965513995408</v>
      </c>
      <c r="C957">
        <v>27109.024485684102</v>
      </c>
      <c r="D957">
        <f t="shared" si="14"/>
        <v>33.359358084519911</v>
      </c>
    </row>
    <row r="958" spans="1:4" x14ac:dyDescent="0.3">
      <c r="A958">
        <v>1306</v>
      </c>
      <c r="B958">
        <v>9046.3846460892291</v>
      </c>
      <c r="C958">
        <v>27123.185284779898</v>
      </c>
      <c r="D958">
        <f t="shared" si="14"/>
        <v>33.352958183586139</v>
      </c>
    </row>
    <row r="959" spans="1:4" x14ac:dyDescent="0.3">
      <c r="A959">
        <v>1307</v>
      </c>
      <c r="B959">
        <v>9051.4421097252907</v>
      </c>
      <c r="C959">
        <v>27140.903670827302</v>
      </c>
      <c r="D959">
        <f t="shared" si="14"/>
        <v>33.34981848616313</v>
      </c>
    </row>
    <row r="960" spans="1:4" x14ac:dyDescent="0.3">
      <c r="A960">
        <v>1308</v>
      </c>
      <c r="B960">
        <v>9058.1296859357808</v>
      </c>
      <c r="C960">
        <v>27157.500679833101</v>
      </c>
      <c r="D960">
        <f t="shared" si="14"/>
        <v>33.35406226340357</v>
      </c>
    </row>
    <row r="961" spans="1:4" x14ac:dyDescent="0.3">
      <c r="A961">
        <v>1309</v>
      </c>
      <c r="B961">
        <v>9063.54679962712</v>
      </c>
      <c r="C961">
        <v>27174.492700558199</v>
      </c>
      <c r="D961">
        <f t="shared" si="14"/>
        <v>33.353140754090113</v>
      </c>
    </row>
    <row r="962" spans="1:4" x14ac:dyDescent="0.3">
      <c r="A962">
        <v>1310</v>
      </c>
      <c r="B962">
        <v>9071.85917675575</v>
      </c>
      <c r="C962">
        <v>27192.814008310801</v>
      </c>
      <c r="D962">
        <f t="shared" si="14"/>
        <v>33.361237178260275</v>
      </c>
    </row>
    <row r="963" spans="1:4" x14ac:dyDescent="0.3">
      <c r="A963">
        <v>1311</v>
      </c>
      <c r="B963">
        <v>9078.1083983086992</v>
      </c>
      <c r="C963">
        <v>27215.356403326099</v>
      </c>
      <c r="D963">
        <f t="shared" ref="D963:D1026" si="15">(B963/C963)*100</f>
        <v>33.356566284758358</v>
      </c>
    </row>
    <row r="964" spans="1:4" x14ac:dyDescent="0.3">
      <c r="A964">
        <v>1312</v>
      </c>
      <c r="B964">
        <v>9082.9086133753099</v>
      </c>
      <c r="C964">
        <v>27240.7181176296</v>
      </c>
      <c r="D964">
        <f t="shared" si="15"/>
        <v>33.343132050168123</v>
      </c>
    </row>
    <row r="965" spans="1:4" x14ac:dyDescent="0.3">
      <c r="A965">
        <v>1313</v>
      </c>
      <c r="B965">
        <v>9083.7980154735196</v>
      </c>
      <c r="C965">
        <v>27269.459086127499</v>
      </c>
      <c r="D965">
        <f t="shared" si="15"/>
        <v>33.31125119417797</v>
      </c>
    </row>
    <row r="966" spans="1:4" x14ac:dyDescent="0.3">
      <c r="A966">
        <v>1314</v>
      </c>
      <c r="B966">
        <v>9088.8775855276908</v>
      </c>
      <c r="C966">
        <v>27298.000611768399</v>
      </c>
      <c r="D966">
        <f t="shared" si="15"/>
        <v>33.295030338629999</v>
      </c>
    </row>
    <row r="967" spans="1:4" x14ac:dyDescent="0.3">
      <c r="A967">
        <v>1315</v>
      </c>
      <c r="B967">
        <v>9094.4295737714492</v>
      </c>
      <c r="C967">
        <v>27327.662842741</v>
      </c>
      <c r="D967">
        <f t="shared" si="15"/>
        <v>33.279207322287299</v>
      </c>
    </row>
    <row r="968" spans="1:4" x14ac:dyDescent="0.3">
      <c r="A968">
        <v>1316</v>
      </c>
      <c r="B968">
        <v>9103.1082874297299</v>
      </c>
      <c r="C968">
        <v>27360.451869963799</v>
      </c>
      <c r="D968">
        <f t="shared" si="15"/>
        <v>33.27104512269802</v>
      </c>
    </row>
    <row r="969" spans="1:4" x14ac:dyDescent="0.3">
      <c r="A969">
        <v>1317</v>
      </c>
      <c r="B969">
        <v>9117.6887254303801</v>
      </c>
      <c r="C969">
        <v>27393.4565836908</v>
      </c>
      <c r="D969">
        <f t="shared" si="15"/>
        <v>33.284184847482024</v>
      </c>
    </row>
    <row r="970" spans="1:4" x14ac:dyDescent="0.3">
      <c r="A970">
        <v>1318</v>
      </c>
      <c r="B970">
        <v>9126.4596245382709</v>
      </c>
      <c r="C970">
        <v>27431.5212763376</v>
      </c>
      <c r="D970">
        <f t="shared" si="15"/>
        <v>33.269972644246835</v>
      </c>
    </row>
    <row r="971" spans="1:4" x14ac:dyDescent="0.3">
      <c r="A971">
        <v>1319</v>
      </c>
      <c r="B971">
        <v>9133.3480299626208</v>
      </c>
      <c r="C971">
        <v>27473.936558743801</v>
      </c>
      <c r="D971">
        <f t="shared" si="15"/>
        <v>33.243681736084739</v>
      </c>
    </row>
    <row r="972" spans="1:4" x14ac:dyDescent="0.3">
      <c r="A972">
        <v>1320</v>
      </c>
      <c r="B972">
        <v>9140.1296411433996</v>
      </c>
      <c r="C972">
        <v>27520.623687159201</v>
      </c>
      <c r="D972">
        <f t="shared" si="15"/>
        <v>33.211927698455746</v>
      </c>
    </row>
    <row r="973" spans="1:4" x14ac:dyDescent="0.3">
      <c r="A973">
        <v>1321</v>
      </c>
      <c r="B973">
        <v>9146.5534920322807</v>
      </c>
      <c r="C973">
        <v>27566.318061578299</v>
      </c>
      <c r="D973">
        <f t="shared" si="15"/>
        <v>33.180178330673293</v>
      </c>
    </row>
    <row r="974" spans="1:4" x14ac:dyDescent="0.3">
      <c r="A974">
        <v>1322</v>
      </c>
      <c r="B974">
        <v>9152.2857096873595</v>
      </c>
      <c r="C974">
        <v>27615.031557288599</v>
      </c>
      <c r="D974">
        <f t="shared" si="15"/>
        <v>33.142405398670427</v>
      </c>
    </row>
    <row r="975" spans="1:4" x14ac:dyDescent="0.3">
      <c r="A975">
        <v>1323</v>
      </c>
      <c r="B975">
        <v>9163.5437663827797</v>
      </c>
      <c r="C975">
        <v>27670.6947052469</v>
      </c>
      <c r="D975">
        <f t="shared" si="15"/>
        <v>33.116421051204014</v>
      </c>
    </row>
    <row r="976" spans="1:4" x14ac:dyDescent="0.3">
      <c r="A976">
        <v>1324</v>
      </c>
      <c r="B976">
        <v>9173.6096459348992</v>
      </c>
      <c r="C976">
        <v>27727.983281010402</v>
      </c>
      <c r="D976">
        <f t="shared" si="15"/>
        <v>33.084301706923902</v>
      </c>
    </row>
    <row r="977" spans="1:4" x14ac:dyDescent="0.3">
      <c r="A977">
        <v>1325</v>
      </c>
      <c r="B977">
        <v>9185.6313919835393</v>
      </c>
      <c r="C977">
        <v>27793.912786518202</v>
      </c>
      <c r="D977">
        <f t="shared" si="15"/>
        <v>33.049076114389869</v>
      </c>
    </row>
    <row r="978" spans="1:4" x14ac:dyDescent="0.3">
      <c r="A978">
        <v>1326</v>
      </c>
      <c r="B978">
        <v>9199.4520386553595</v>
      </c>
      <c r="C978">
        <v>27867.954666094902</v>
      </c>
      <c r="D978">
        <f t="shared" si="15"/>
        <v>33.010861934003806</v>
      </c>
    </row>
    <row r="979" spans="1:4" x14ac:dyDescent="0.3">
      <c r="A979">
        <v>1327</v>
      </c>
      <c r="B979">
        <v>9211.3742729750902</v>
      </c>
      <c r="C979">
        <v>27944.717986675201</v>
      </c>
      <c r="D979">
        <f t="shared" si="15"/>
        <v>32.962845706180765</v>
      </c>
    </row>
    <row r="980" spans="1:4" x14ac:dyDescent="0.3">
      <c r="A980">
        <v>1328</v>
      </c>
      <c r="B980">
        <v>9223.1482271896293</v>
      </c>
      <c r="C980">
        <v>28030.354510655801</v>
      </c>
      <c r="D980">
        <f t="shared" si="15"/>
        <v>32.904144054558529</v>
      </c>
    </row>
    <row r="981" spans="1:4" x14ac:dyDescent="0.3">
      <c r="A981">
        <v>1329</v>
      </c>
      <c r="B981">
        <v>9228.8819203533694</v>
      </c>
      <c r="C981">
        <v>28120.364095032699</v>
      </c>
      <c r="D981">
        <f t="shared" si="15"/>
        <v>32.81921204563492</v>
      </c>
    </row>
    <row r="982" spans="1:4" x14ac:dyDescent="0.3">
      <c r="A982">
        <v>1330</v>
      </c>
      <c r="B982">
        <v>9227.8442048863999</v>
      </c>
      <c r="C982">
        <v>28211.311348387098</v>
      </c>
      <c r="D982">
        <f t="shared" si="15"/>
        <v>32.709731536155537</v>
      </c>
    </row>
    <row r="983" spans="1:4" x14ac:dyDescent="0.3">
      <c r="A983">
        <v>1331</v>
      </c>
      <c r="B983">
        <v>9225.6783360805093</v>
      </c>
      <c r="C983">
        <v>28306.359762008</v>
      </c>
      <c r="D983">
        <f t="shared" si="15"/>
        <v>32.592245748472948</v>
      </c>
    </row>
    <row r="984" spans="1:4" x14ac:dyDescent="0.3">
      <c r="A984">
        <v>1332</v>
      </c>
      <c r="B984">
        <v>9214.5204696811907</v>
      </c>
      <c r="C984">
        <v>28407.022891848799</v>
      </c>
      <c r="D984">
        <f t="shared" si="15"/>
        <v>32.437473313422203</v>
      </c>
    </row>
    <row r="985" spans="1:4" x14ac:dyDescent="0.3">
      <c r="A985">
        <v>1333</v>
      </c>
      <c r="B985">
        <v>9195.9484879850606</v>
      </c>
      <c r="C985">
        <v>28516.615801410899</v>
      </c>
      <c r="D985">
        <f t="shared" si="15"/>
        <v>32.247685181248187</v>
      </c>
    </row>
    <row r="986" spans="1:4" x14ac:dyDescent="0.3">
      <c r="A986">
        <v>1334</v>
      </c>
      <c r="B986">
        <v>9171.5304697233205</v>
      </c>
      <c r="C986">
        <v>28629.527123654101</v>
      </c>
      <c r="D986">
        <f t="shared" si="15"/>
        <v>32.035214658315745</v>
      </c>
    </row>
    <row r="987" spans="1:4" x14ac:dyDescent="0.3">
      <c r="A987">
        <v>1335</v>
      </c>
      <c r="B987">
        <v>9132.3957648756805</v>
      </c>
      <c r="C987">
        <v>28745.3609391871</v>
      </c>
      <c r="D987">
        <f t="shared" si="15"/>
        <v>31.769981195212427</v>
      </c>
    </row>
    <row r="988" spans="1:4" x14ac:dyDescent="0.3">
      <c r="A988">
        <v>1336</v>
      </c>
      <c r="B988">
        <v>9084.0207434274507</v>
      </c>
      <c r="C988">
        <v>28865.9535492381</v>
      </c>
      <c r="D988">
        <f t="shared" si="15"/>
        <v>31.469671451983679</v>
      </c>
    </row>
    <row r="989" spans="1:4" x14ac:dyDescent="0.3">
      <c r="A989">
        <v>1337</v>
      </c>
      <c r="B989">
        <v>9021.9390132651697</v>
      </c>
      <c r="C989">
        <v>28986.836591879699</v>
      </c>
      <c r="D989">
        <f t="shared" si="15"/>
        <v>31.124262161786064</v>
      </c>
    </row>
    <row r="990" spans="1:4" x14ac:dyDescent="0.3">
      <c r="A990">
        <v>1338</v>
      </c>
      <c r="B990">
        <v>8945.8039489709008</v>
      </c>
      <c r="C990">
        <v>29109.668792124601</v>
      </c>
      <c r="D990">
        <f t="shared" si="15"/>
        <v>30.731383489293151</v>
      </c>
    </row>
    <row r="991" spans="1:4" x14ac:dyDescent="0.3">
      <c r="A991">
        <v>1339</v>
      </c>
      <c r="B991">
        <v>8856.3895397153701</v>
      </c>
      <c r="C991">
        <v>29234.132677547201</v>
      </c>
      <c r="D991">
        <f t="shared" si="15"/>
        <v>30.294688874137098</v>
      </c>
    </row>
    <row r="992" spans="1:4" x14ac:dyDescent="0.3">
      <c r="A992">
        <v>1340</v>
      </c>
      <c r="B992">
        <v>8759.3483141633205</v>
      </c>
      <c r="C992">
        <v>29356.6875250056</v>
      </c>
      <c r="D992">
        <f t="shared" si="15"/>
        <v>29.83765898895178</v>
      </c>
    </row>
    <row r="993" spans="1:4" x14ac:dyDescent="0.3">
      <c r="A993">
        <v>1341</v>
      </c>
      <c r="B993">
        <v>8658.1368438875397</v>
      </c>
      <c r="C993">
        <v>29479.461042923998</v>
      </c>
      <c r="D993">
        <f t="shared" si="15"/>
        <v>29.370064911569223</v>
      </c>
    </row>
    <row r="994" spans="1:4" x14ac:dyDescent="0.3">
      <c r="A994">
        <v>1342</v>
      </c>
      <c r="B994">
        <v>8549.6168486264305</v>
      </c>
      <c r="C994">
        <v>29598.907152333999</v>
      </c>
      <c r="D994">
        <f t="shared" si="15"/>
        <v>28.884907150878565</v>
      </c>
    </row>
    <row r="995" spans="1:4" x14ac:dyDescent="0.3">
      <c r="A995">
        <v>1343</v>
      </c>
      <c r="B995">
        <v>8438.9780817751707</v>
      </c>
      <c r="C995">
        <v>29714.140232765501</v>
      </c>
      <c r="D995">
        <f t="shared" si="15"/>
        <v>28.400546055408292</v>
      </c>
    </row>
    <row r="996" spans="1:4" x14ac:dyDescent="0.3">
      <c r="A996">
        <v>1344</v>
      </c>
      <c r="B996">
        <v>8331.00947255957</v>
      </c>
      <c r="C996">
        <v>29824.642210325699</v>
      </c>
      <c r="D996">
        <f t="shared" si="15"/>
        <v>27.933309019463309</v>
      </c>
    </row>
    <row r="997" spans="1:4" x14ac:dyDescent="0.3">
      <c r="A997">
        <v>1345</v>
      </c>
      <c r="B997">
        <v>8226.5819374587008</v>
      </c>
      <c r="C997">
        <v>29925.475045061299</v>
      </c>
      <c r="D997">
        <f t="shared" si="15"/>
        <v>27.490230063420036</v>
      </c>
    </row>
    <row r="998" spans="1:4" x14ac:dyDescent="0.3">
      <c r="A998">
        <v>1346</v>
      </c>
      <c r="B998">
        <v>8130.5161378993998</v>
      </c>
      <c r="C998">
        <v>30017.6977326616</v>
      </c>
      <c r="D998">
        <f t="shared" si="15"/>
        <v>27.085741919017202</v>
      </c>
    </row>
    <row r="999" spans="1:4" x14ac:dyDescent="0.3">
      <c r="A999">
        <v>1347</v>
      </c>
      <c r="B999">
        <v>8045.39920154025</v>
      </c>
      <c r="C999">
        <v>30101.529059785102</v>
      </c>
      <c r="D999">
        <f t="shared" si="15"/>
        <v>26.727543260547197</v>
      </c>
    </row>
    <row r="1000" spans="1:4" x14ac:dyDescent="0.3">
      <c r="A1000">
        <v>1348</v>
      </c>
      <c r="B1000">
        <v>7970.2852754085097</v>
      </c>
      <c r="C1000">
        <v>30178.078705905002</v>
      </c>
      <c r="D1000">
        <f t="shared" si="15"/>
        <v>26.410843954253949</v>
      </c>
    </row>
    <row r="1001" spans="1:4" x14ac:dyDescent="0.3">
      <c r="A1001">
        <v>1349</v>
      </c>
      <c r="B1001">
        <v>7905.0360779352104</v>
      </c>
      <c r="C1001">
        <v>30244.047267206799</v>
      </c>
      <c r="D1001">
        <f t="shared" si="15"/>
        <v>26.137494126014449</v>
      </c>
    </row>
    <row r="1002" spans="1:4" x14ac:dyDescent="0.3">
      <c r="A1002">
        <v>1350</v>
      </c>
      <c r="B1002">
        <v>7851.6500555980401</v>
      </c>
      <c r="C1002">
        <v>30300.405523582001</v>
      </c>
      <c r="D1002">
        <f t="shared" si="15"/>
        <v>25.912689681619305</v>
      </c>
    </row>
    <row r="1003" spans="1:4" x14ac:dyDescent="0.3">
      <c r="A1003">
        <v>1351</v>
      </c>
      <c r="B1003">
        <v>7802.3190094091597</v>
      </c>
      <c r="C1003">
        <v>30347.3225941565</v>
      </c>
      <c r="D1003">
        <f t="shared" si="15"/>
        <v>25.710073714745196</v>
      </c>
    </row>
    <row r="1004" spans="1:4" x14ac:dyDescent="0.3">
      <c r="A1004">
        <v>1352</v>
      </c>
      <c r="B1004">
        <v>7766.0657370204899</v>
      </c>
      <c r="C1004">
        <v>30381.127225112901</v>
      </c>
      <c r="D1004">
        <f t="shared" si="15"/>
        <v>25.562138229687196</v>
      </c>
    </row>
    <row r="1005" spans="1:4" x14ac:dyDescent="0.3">
      <c r="A1005">
        <v>1353</v>
      </c>
      <c r="B1005">
        <v>7728.63884889987</v>
      </c>
      <c r="C1005">
        <v>30413.958020451901</v>
      </c>
      <c r="D1005">
        <f t="shared" si="15"/>
        <v>25.411486540826871</v>
      </c>
    </row>
    <row r="1006" spans="1:4" x14ac:dyDescent="0.3">
      <c r="A1006">
        <v>1354</v>
      </c>
      <c r="B1006">
        <v>7695.05222222048</v>
      </c>
      <c r="C1006">
        <v>30437.222509707</v>
      </c>
      <c r="D1006">
        <f t="shared" si="15"/>
        <v>25.281716226789037</v>
      </c>
    </row>
    <row r="1007" spans="1:4" x14ac:dyDescent="0.3">
      <c r="A1007">
        <v>1355</v>
      </c>
      <c r="B1007">
        <v>7662.0626888362904</v>
      </c>
      <c r="C1007">
        <v>30462.3900726266</v>
      </c>
      <c r="D1007">
        <f t="shared" si="15"/>
        <v>25.152532912121671</v>
      </c>
    </row>
    <row r="1008" spans="1:4" x14ac:dyDescent="0.3">
      <c r="A1008">
        <v>1356</v>
      </c>
      <c r="B1008">
        <v>7630.4548057828197</v>
      </c>
      <c r="C1008">
        <v>30491.354800545399</v>
      </c>
      <c r="D1008">
        <f t="shared" si="15"/>
        <v>25.024977918155127</v>
      </c>
    </row>
    <row r="1009" spans="1:4" x14ac:dyDescent="0.3">
      <c r="A1009">
        <v>1357</v>
      </c>
      <c r="B1009">
        <v>7594.8106058385001</v>
      </c>
      <c r="C1009">
        <v>30519.680471588199</v>
      </c>
      <c r="D1009">
        <f t="shared" si="15"/>
        <v>24.88496107588271</v>
      </c>
    </row>
    <row r="1010" spans="1:4" x14ac:dyDescent="0.3">
      <c r="A1010">
        <v>1358</v>
      </c>
      <c r="B1010">
        <v>7553.0088176993304</v>
      </c>
      <c r="C1010">
        <v>30556.907405878599</v>
      </c>
      <c r="D1010">
        <f t="shared" si="15"/>
        <v>24.717844372713802</v>
      </c>
    </row>
    <row r="1011" spans="1:4" x14ac:dyDescent="0.3">
      <c r="A1011">
        <v>1359</v>
      </c>
      <c r="B1011">
        <v>7509.0402262667103</v>
      </c>
      <c r="C1011">
        <v>30608.2840496873</v>
      </c>
      <c r="D1011">
        <f t="shared" si="15"/>
        <v>24.53270563641226</v>
      </c>
    </row>
    <row r="1012" spans="1:4" x14ac:dyDescent="0.3">
      <c r="A1012">
        <v>1360</v>
      </c>
      <c r="B1012">
        <v>7456.06805455218</v>
      </c>
      <c r="C1012">
        <v>30674.577765989801</v>
      </c>
      <c r="D1012">
        <f t="shared" si="15"/>
        <v>24.306994904487446</v>
      </c>
    </row>
    <row r="1013" spans="1:4" x14ac:dyDescent="0.3">
      <c r="A1013">
        <v>1361</v>
      </c>
      <c r="B1013">
        <v>7398.97538828301</v>
      </c>
      <c r="C1013">
        <v>30759.517557195999</v>
      </c>
      <c r="D1013">
        <f t="shared" si="15"/>
        <v>24.054263447158863</v>
      </c>
    </row>
    <row r="1014" spans="1:4" x14ac:dyDescent="0.3">
      <c r="A1014">
        <v>1362</v>
      </c>
      <c r="B1014">
        <v>7339.4805621709002</v>
      </c>
      <c r="C1014">
        <v>30865.389843154298</v>
      </c>
      <c r="D1014">
        <f t="shared" si="15"/>
        <v>23.77899841689101</v>
      </c>
    </row>
    <row r="1015" spans="1:4" x14ac:dyDescent="0.3">
      <c r="A1015">
        <v>1363</v>
      </c>
      <c r="B1015">
        <v>7283.5081982292504</v>
      </c>
      <c r="C1015">
        <v>30990.946273315702</v>
      </c>
      <c r="D1015">
        <f t="shared" si="15"/>
        <v>23.502051644355912</v>
      </c>
    </row>
    <row r="1016" spans="1:4" x14ac:dyDescent="0.3">
      <c r="A1016">
        <v>1364</v>
      </c>
      <c r="B1016">
        <v>7233.3372199207697</v>
      </c>
      <c r="C1016">
        <v>31135.658233898201</v>
      </c>
      <c r="D1016">
        <f t="shared" si="15"/>
        <v>23.231682354624663</v>
      </c>
    </row>
    <row r="1017" spans="1:4" x14ac:dyDescent="0.3">
      <c r="A1017">
        <v>1365</v>
      </c>
      <c r="B1017">
        <v>7189.0933069053399</v>
      </c>
      <c r="C1017">
        <v>31294.426747267298</v>
      </c>
      <c r="D1017">
        <f t="shared" si="15"/>
        <v>22.972439677403926</v>
      </c>
    </row>
    <row r="1018" spans="1:4" x14ac:dyDescent="0.3">
      <c r="A1018">
        <v>1366</v>
      </c>
      <c r="B1018">
        <v>7156.1576103507095</v>
      </c>
      <c r="C1018">
        <v>31472.282022746102</v>
      </c>
      <c r="D1018">
        <f t="shared" si="15"/>
        <v>22.737968620066091</v>
      </c>
    </row>
    <row r="1019" spans="1:4" x14ac:dyDescent="0.3">
      <c r="A1019">
        <v>1367</v>
      </c>
      <c r="B1019">
        <v>7132.1700687008197</v>
      </c>
      <c r="C1019">
        <v>31658.304975768799</v>
      </c>
      <c r="D1019">
        <f t="shared" si="15"/>
        <v>22.528591073210546</v>
      </c>
    </row>
    <row r="1020" spans="1:4" x14ac:dyDescent="0.3">
      <c r="A1020">
        <v>1368</v>
      </c>
      <c r="B1020">
        <v>7120.9324544881501</v>
      </c>
      <c r="C1020">
        <v>31849.100152358998</v>
      </c>
      <c r="D1020">
        <f t="shared" si="15"/>
        <v>22.358347395760621</v>
      </c>
    </row>
    <row r="1021" spans="1:4" x14ac:dyDescent="0.3">
      <c r="A1021">
        <v>1369</v>
      </c>
      <c r="B1021">
        <v>7119.5161342265101</v>
      </c>
      <c r="C1021">
        <v>32037.775152802798</v>
      </c>
      <c r="D1021">
        <f t="shared" si="15"/>
        <v>22.222255135602527</v>
      </c>
    </row>
    <row r="1022" spans="1:4" x14ac:dyDescent="0.3">
      <c r="A1022">
        <v>1370</v>
      </c>
      <c r="B1022">
        <v>7128.81950084858</v>
      </c>
      <c r="C1022">
        <v>32223.854606443401</v>
      </c>
      <c r="D1022">
        <f t="shared" si="15"/>
        <v>22.122801843275198</v>
      </c>
    </row>
    <row r="1023" spans="1:4" x14ac:dyDescent="0.3">
      <c r="A1023">
        <v>1371</v>
      </c>
      <c r="B1023">
        <v>7142.9417885182502</v>
      </c>
      <c r="C1023">
        <v>32389.632147296601</v>
      </c>
      <c r="D1023">
        <f t="shared" si="15"/>
        <v>22.053173546506102</v>
      </c>
    </row>
    <row r="1024" spans="1:4" x14ac:dyDescent="0.3">
      <c r="A1024">
        <v>1372</v>
      </c>
      <c r="B1024">
        <v>7159.8477296528899</v>
      </c>
      <c r="C1024">
        <v>32525.306212594001</v>
      </c>
      <c r="D1024">
        <f t="shared" si="15"/>
        <v>22.0131601001824</v>
      </c>
    </row>
    <row r="1025" spans="1:4" x14ac:dyDescent="0.3">
      <c r="A1025">
        <v>1373</v>
      </c>
      <c r="B1025">
        <v>7179.0536227899602</v>
      </c>
      <c r="C1025">
        <v>32638.821398747201</v>
      </c>
      <c r="D1025">
        <f t="shared" si="15"/>
        <v>21.995443815460565</v>
      </c>
    </row>
    <row r="1026" spans="1:4" x14ac:dyDescent="0.3">
      <c r="A1026">
        <v>1374</v>
      </c>
      <c r="B1026">
        <v>7194.8100351181502</v>
      </c>
      <c r="C1026">
        <v>32705.407046287401</v>
      </c>
      <c r="D1026">
        <f t="shared" si="15"/>
        <v>21.998839595347214</v>
      </c>
    </row>
    <row r="1027" spans="1:4" x14ac:dyDescent="0.3">
      <c r="A1027">
        <v>1375</v>
      </c>
      <c r="B1027">
        <v>7204.7929999811704</v>
      </c>
      <c r="C1027">
        <v>32739.4704777687</v>
      </c>
      <c r="D1027">
        <f t="shared" ref="D1027:D1090" si="16">(B1027/C1027)*100</f>
        <v>22.006443277308009</v>
      </c>
    </row>
    <row r="1028" spans="1:4" x14ac:dyDescent="0.3">
      <c r="A1028">
        <v>1376</v>
      </c>
      <c r="B1028">
        <v>7205.5313378647697</v>
      </c>
      <c r="C1028">
        <v>32742.8088221342</v>
      </c>
      <c r="D1028">
        <f t="shared" si="16"/>
        <v>22.006454537870365</v>
      </c>
    </row>
    <row r="1029" spans="1:4" x14ac:dyDescent="0.3">
      <c r="A1029">
        <v>1377</v>
      </c>
      <c r="B1029">
        <v>7201.5070045930897</v>
      </c>
      <c r="C1029">
        <v>32717.237819481401</v>
      </c>
      <c r="D1029">
        <f t="shared" si="16"/>
        <v>22.011353905631267</v>
      </c>
    </row>
    <row r="1030" spans="1:4" x14ac:dyDescent="0.3">
      <c r="A1030">
        <v>1378</v>
      </c>
      <c r="B1030">
        <v>7190.5877722997002</v>
      </c>
      <c r="C1030">
        <v>32670.604322361101</v>
      </c>
      <c r="D1030">
        <f t="shared" si="16"/>
        <v>22.009350366923478</v>
      </c>
    </row>
    <row r="1031" spans="1:4" x14ac:dyDescent="0.3">
      <c r="A1031">
        <v>1379</v>
      </c>
      <c r="B1031">
        <v>7178.8074917487902</v>
      </c>
      <c r="C1031">
        <v>32607.2466269449</v>
      </c>
      <c r="D1031">
        <f t="shared" si="16"/>
        <v>22.015987960837531</v>
      </c>
    </row>
    <row r="1032" spans="1:4" x14ac:dyDescent="0.3">
      <c r="A1032">
        <v>1380</v>
      </c>
      <c r="B1032">
        <v>7167.2267873362498</v>
      </c>
      <c r="C1032">
        <v>32531.522534354899</v>
      </c>
      <c r="D1032">
        <f t="shared" si="16"/>
        <v>22.031636483559303</v>
      </c>
    </row>
    <row r="1033" spans="1:4" x14ac:dyDescent="0.3">
      <c r="A1033">
        <v>1381</v>
      </c>
      <c r="B1033">
        <v>7158.1574353410197</v>
      </c>
      <c r="C1033">
        <v>32455.810983563701</v>
      </c>
      <c r="D1033">
        <f t="shared" si="16"/>
        <v>22.055087266086371</v>
      </c>
    </row>
    <row r="1034" spans="1:4" x14ac:dyDescent="0.3">
      <c r="A1034">
        <v>1382</v>
      </c>
      <c r="B1034">
        <v>7153.4608624987904</v>
      </c>
      <c r="C1034">
        <v>32389.205482845398</v>
      </c>
      <c r="D1034">
        <f t="shared" si="16"/>
        <v>22.085941151867853</v>
      </c>
    </row>
    <row r="1035" spans="1:4" x14ac:dyDescent="0.3">
      <c r="A1035">
        <v>1383</v>
      </c>
      <c r="B1035">
        <v>7154.8873558253999</v>
      </c>
      <c r="C1035">
        <v>32330.674484430601</v>
      </c>
      <c r="D1035">
        <f t="shared" si="16"/>
        <v>22.130337426987364</v>
      </c>
    </row>
    <row r="1036" spans="1:4" x14ac:dyDescent="0.3">
      <c r="A1036">
        <v>1384</v>
      </c>
      <c r="B1036">
        <v>7170.7264977011901</v>
      </c>
      <c r="C1036">
        <v>32293.7150127645</v>
      </c>
      <c r="D1036">
        <f t="shared" si="16"/>
        <v>22.204712263258873</v>
      </c>
    </row>
    <row r="1037" spans="1:4" x14ac:dyDescent="0.3">
      <c r="A1037">
        <v>1385</v>
      </c>
      <c r="B1037">
        <v>7193.7142786141303</v>
      </c>
      <c r="C1037">
        <v>32266.246801082401</v>
      </c>
      <c r="D1037">
        <f t="shared" si="16"/>
        <v>22.294859154095388</v>
      </c>
    </row>
    <row r="1038" spans="1:4" x14ac:dyDescent="0.3">
      <c r="A1038">
        <v>1386</v>
      </c>
      <c r="B1038">
        <v>7227.8720755432496</v>
      </c>
      <c r="C1038">
        <v>32253.3183584082</v>
      </c>
      <c r="D1038">
        <f t="shared" si="16"/>
        <v>22.409700593362349</v>
      </c>
    </row>
    <row r="1039" spans="1:4" x14ac:dyDescent="0.3">
      <c r="A1039">
        <v>1387</v>
      </c>
      <c r="B1039">
        <v>7272.5676849043402</v>
      </c>
      <c r="C1039">
        <v>32256.962639929701</v>
      </c>
      <c r="D1039">
        <f t="shared" si="16"/>
        <v>22.545729943903329</v>
      </c>
    </row>
    <row r="1040" spans="1:4" x14ac:dyDescent="0.3">
      <c r="A1040">
        <v>1388</v>
      </c>
      <c r="B1040">
        <v>7321.6764292939697</v>
      </c>
      <c r="C1040">
        <v>32266.104299368799</v>
      </c>
      <c r="D1040">
        <f t="shared" si="16"/>
        <v>22.691541443499265</v>
      </c>
    </row>
    <row r="1041" spans="1:4" x14ac:dyDescent="0.3">
      <c r="A1041">
        <v>1389</v>
      </c>
      <c r="B1041">
        <v>7374.0473001884902</v>
      </c>
      <c r="C1041">
        <v>32288.650131345599</v>
      </c>
      <c r="D1041">
        <f t="shared" si="16"/>
        <v>22.837892789546551</v>
      </c>
    </row>
    <row r="1042" spans="1:4" x14ac:dyDescent="0.3">
      <c r="A1042">
        <v>1390</v>
      </c>
      <c r="B1042">
        <v>7426.0670928931404</v>
      </c>
      <c r="C1042">
        <v>32322.397268212098</v>
      </c>
      <c r="D1042">
        <f t="shared" si="16"/>
        <v>22.974988616319024</v>
      </c>
    </row>
    <row r="1043" spans="1:4" x14ac:dyDescent="0.3">
      <c r="A1043">
        <v>1391</v>
      </c>
      <c r="B1043">
        <v>7483.0965437230598</v>
      </c>
      <c r="C1043">
        <v>32363.835796082101</v>
      </c>
      <c r="D1043">
        <f t="shared" si="16"/>
        <v>23.121785040786012</v>
      </c>
    </row>
    <row r="1044" spans="1:4" x14ac:dyDescent="0.3">
      <c r="A1044">
        <v>1392</v>
      </c>
      <c r="B1044">
        <v>7534.3619690544601</v>
      </c>
      <c r="C1044">
        <v>32419.9004597805</v>
      </c>
      <c r="D1044">
        <f t="shared" si="16"/>
        <v>23.239929371163381</v>
      </c>
    </row>
    <row r="1045" spans="1:4" x14ac:dyDescent="0.3">
      <c r="A1045">
        <v>1393</v>
      </c>
      <c r="B1045">
        <v>7583.1467606380602</v>
      </c>
      <c r="C1045">
        <v>32489.531556495702</v>
      </c>
      <c r="D1045">
        <f t="shared" si="16"/>
        <v>23.340277305789424</v>
      </c>
    </row>
    <row r="1046" spans="1:4" x14ac:dyDescent="0.3">
      <c r="A1046">
        <v>1394</v>
      </c>
      <c r="B1046">
        <v>7629.6720683018902</v>
      </c>
      <c r="C1046">
        <v>32572.334438794998</v>
      </c>
      <c r="D1046">
        <f t="shared" si="16"/>
        <v>23.423780333087318</v>
      </c>
    </row>
    <row r="1047" spans="1:4" x14ac:dyDescent="0.3">
      <c r="A1047">
        <v>1395</v>
      </c>
      <c r="B1047">
        <v>7674.6438951150103</v>
      </c>
      <c r="C1047">
        <v>32669.1545005638</v>
      </c>
      <c r="D1047">
        <f t="shared" si="16"/>
        <v>23.492018732785272</v>
      </c>
    </row>
    <row r="1048" spans="1:4" x14ac:dyDescent="0.3">
      <c r="A1048">
        <v>1396</v>
      </c>
      <c r="B1048">
        <v>7715.5678710525399</v>
      </c>
      <c r="C1048">
        <v>32776.734353596003</v>
      </c>
      <c r="D1048">
        <f t="shared" si="16"/>
        <v>23.539769971641636</v>
      </c>
    </row>
    <row r="1049" spans="1:4" x14ac:dyDescent="0.3">
      <c r="A1049">
        <v>1397</v>
      </c>
      <c r="B1049">
        <v>7750.8757233939996</v>
      </c>
      <c r="C1049">
        <v>32891.625264485003</v>
      </c>
      <c r="D1049">
        <f t="shared" si="16"/>
        <v>23.56489124836002</v>
      </c>
    </row>
    <row r="1050" spans="1:4" x14ac:dyDescent="0.3">
      <c r="A1050">
        <v>1398</v>
      </c>
      <c r="B1050">
        <v>7783.4163448761101</v>
      </c>
      <c r="C1050">
        <v>33009.549778869601</v>
      </c>
      <c r="D1050">
        <f t="shared" si="16"/>
        <v>23.579286591356382</v>
      </c>
    </row>
    <row r="1051" spans="1:4" x14ac:dyDescent="0.3">
      <c r="A1051">
        <v>1399</v>
      </c>
      <c r="B1051">
        <v>7813.8729449479997</v>
      </c>
      <c r="C1051">
        <v>33130.129675692398</v>
      </c>
      <c r="D1051">
        <f t="shared" si="16"/>
        <v>23.585398009115082</v>
      </c>
    </row>
    <row r="1052" spans="1:4" x14ac:dyDescent="0.3">
      <c r="A1052">
        <v>1400</v>
      </c>
      <c r="B1052">
        <v>7843.6901876726797</v>
      </c>
      <c r="C1052">
        <v>33249.886452519102</v>
      </c>
      <c r="D1052">
        <f t="shared" si="16"/>
        <v>23.590126236591765</v>
      </c>
    </row>
    <row r="1053" spans="1:4" x14ac:dyDescent="0.3">
      <c r="A1053">
        <v>1401</v>
      </c>
      <c r="B1053">
        <v>7873.8628065544699</v>
      </c>
      <c r="C1053">
        <v>33374.783402888999</v>
      </c>
      <c r="D1053">
        <f t="shared" si="16"/>
        <v>23.592251405811041</v>
      </c>
    </row>
    <row r="1054" spans="1:4" x14ac:dyDescent="0.3">
      <c r="A1054">
        <v>1402</v>
      </c>
      <c r="B1054">
        <v>7908.8071309997904</v>
      </c>
      <c r="C1054">
        <v>33494.134249706804</v>
      </c>
      <c r="D1054">
        <f t="shared" si="16"/>
        <v>23.612513976440582</v>
      </c>
    </row>
    <row r="1055" spans="1:4" x14ac:dyDescent="0.3">
      <c r="A1055">
        <v>1403</v>
      </c>
      <c r="B1055">
        <v>7945.6495524042703</v>
      </c>
      <c r="C1055">
        <v>33601.4561291629</v>
      </c>
      <c r="D1055">
        <f t="shared" si="16"/>
        <v>23.646741741969315</v>
      </c>
    </row>
    <row r="1056" spans="1:4" x14ac:dyDescent="0.3">
      <c r="A1056">
        <v>1404</v>
      </c>
      <c r="B1056">
        <v>7983.7582382102401</v>
      </c>
      <c r="C1056">
        <v>33703.713779008198</v>
      </c>
      <c r="D1056">
        <f t="shared" si="16"/>
        <v>23.688066812336842</v>
      </c>
    </row>
    <row r="1057" spans="1:4" x14ac:dyDescent="0.3">
      <c r="A1057">
        <v>1405</v>
      </c>
      <c r="B1057">
        <v>8024.8927855376596</v>
      </c>
      <c r="C1057">
        <v>33787.308084443903</v>
      </c>
      <c r="D1057">
        <f t="shared" si="16"/>
        <v>23.751204936129316</v>
      </c>
    </row>
    <row r="1058" spans="1:4" x14ac:dyDescent="0.3">
      <c r="A1058">
        <v>1406</v>
      </c>
      <c r="B1058">
        <v>8068.0148348999801</v>
      </c>
      <c r="C1058">
        <v>33863.843261192596</v>
      </c>
      <c r="D1058">
        <f t="shared" si="16"/>
        <v>23.824864687304384</v>
      </c>
    </row>
    <row r="1059" spans="1:4" x14ac:dyDescent="0.3">
      <c r="A1059">
        <v>1407</v>
      </c>
      <c r="B1059">
        <v>8114.6293490973003</v>
      </c>
      <c r="C1059">
        <v>33936.011359787197</v>
      </c>
      <c r="D1059">
        <f t="shared" si="16"/>
        <v>23.911558913234007</v>
      </c>
    </row>
    <row r="1060" spans="1:4" x14ac:dyDescent="0.3">
      <c r="A1060">
        <v>1408</v>
      </c>
      <c r="B1060">
        <v>8163.50138649993</v>
      </c>
      <c r="C1060">
        <v>33999.830436362099</v>
      </c>
      <c r="D1060">
        <f t="shared" si="16"/>
        <v>24.010417939523716</v>
      </c>
    </row>
    <row r="1061" spans="1:4" x14ac:dyDescent="0.3">
      <c r="A1061">
        <v>1409</v>
      </c>
      <c r="B1061">
        <v>8219.0613703555591</v>
      </c>
      <c r="C1061">
        <v>34063.561002349503</v>
      </c>
      <c r="D1061">
        <f t="shared" si="16"/>
        <v>24.128602907337424</v>
      </c>
    </row>
    <row r="1062" spans="1:4" x14ac:dyDescent="0.3">
      <c r="A1062">
        <v>1410</v>
      </c>
      <c r="B1062">
        <v>8278.5932810624709</v>
      </c>
      <c r="C1062">
        <v>34122.9121857356</v>
      </c>
      <c r="D1062">
        <f t="shared" si="16"/>
        <v>24.261098337682828</v>
      </c>
    </row>
    <row r="1063" spans="1:4" x14ac:dyDescent="0.3">
      <c r="A1063">
        <v>1411</v>
      </c>
      <c r="B1063">
        <v>8339.8491215534305</v>
      </c>
      <c r="C1063">
        <v>34177.3753099655</v>
      </c>
      <c r="D1063">
        <f t="shared" si="16"/>
        <v>24.401666441371471</v>
      </c>
    </row>
    <row r="1064" spans="1:4" x14ac:dyDescent="0.3">
      <c r="A1064">
        <v>1412</v>
      </c>
      <c r="B1064">
        <v>8403.6588065361502</v>
      </c>
      <c r="C1064">
        <v>34229.279861061601</v>
      </c>
      <c r="D1064">
        <f t="shared" si="16"/>
        <v>24.55108270067916</v>
      </c>
    </row>
    <row r="1065" spans="1:4" x14ac:dyDescent="0.3">
      <c r="A1065">
        <v>1413</v>
      </c>
      <c r="B1065">
        <v>8465.2958396506001</v>
      </c>
      <c r="C1065">
        <v>34275.428272794401</v>
      </c>
      <c r="D1065">
        <f t="shared" si="16"/>
        <v>24.697855770834522</v>
      </c>
    </row>
    <row r="1066" spans="1:4" x14ac:dyDescent="0.3">
      <c r="A1066">
        <v>1414</v>
      </c>
      <c r="B1066">
        <v>8523.8515551862092</v>
      </c>
      <c r="C1066">
        <v>34318.173318248097</v>
      </c>
      <c r="D1066">
        <f t="shared" si="16"/>
        <v>24.837719292750929</v>
      </c>
    </row>
    <row r="1067" spans="1:4" x14ac:dyDescent="0.3">
      <c r="A1067">
        <v>1415</v>
      </c>
      <c r="B1067">
        <v>8585.5117377208499</v>
      </c>
      <c r="C1067">
        <v>34358.420998822803</v>
      </c>
      <c r="D1067">
        <f t="shared" si="16"/>
        <v>24.988085855327892</v>
      </c>
    </row>
    <row r="1068" spans="1:4" x14ac:dyDescent="0.3">
      <c r="A1068">
        <v>1416</v>
      </c>
      <c r="B1068">
        <v>8644.8992054888695</v>
      </c>
      <c r="C1068">
        <v>34390.215339030801</v>
      </c>
      <c r="D1068">
        <f t="shared" si="16"/>
        <v>25.137671050513706</v>
      </c>
    </row>
    <row r="1069" spans="1:4" x14ac:dyDescent="0.3">
      <c r="A1069">
        <v>1417</v>
      </c>
      <c r="B1069">
        <v>8699.7642319114202</v>
      </c>
      <c r="C1069">
        <v>34413.5582824511</v>
      </c>
      <c r="D1069">
        <f t="shared" si="16"/>
        <v>25.280048521886766</v>
      </c>
    </row>
    <row r="1070" spans="1:4" x14ac:dyDescent="0.3">
      <c r="A1070">
        <v>1418</v>
      </c>
      <c r="B1070">
        <v>8757.4685230739397</v>
      </c>
      <c r="C1070">
        <v>34430.734284720202</v>
      </c>
      <c r="D1070">
        <f t="shared" si="16"/>
        <v>25.435032696820414</v>
      </c>
    </row>
    <row r="1071" spans="1:4" x14ac:dyDescent="0.3">
      <c r="A1071">
        <v>1419</v>
      </c>
      <c r="B1071">
        <v>8810.2791924544999</v>
      </c>
      <c r="C1071">
        <v>34442.362048357398</v>
      </c>
      <c r="D1071">
        <f t="shared" si="16"/>
        <v>25.579776381436286</v>
      </c>
    </row>
    <row r="1072" spans="1:4" x14ac:dyDescent="0.3">
      <c r="A1072">
        <v>1420</v>
      </c>
      <c r="B1072">
        <v>8864.3933608167299</v>
      </c>
      <c r="C1072">
        <v>34446.576131912698</v>
      </c>
      <c r="D1072">
        <f t="shared" si="16"/>
        <v>25.733742961479411</v>
      </c>
    </row>
    <row r="1073" spans="1:4" x14ac:dyDescent="0.3">
      <c r="A1073">
        <v>1421</v>
      </c>
      <c r="B1073">
        <v>8919.3738207945808</v>
      </c>
      <c r="C1073">
        <v>34448.460112064298</v>
      </c>
      <c r="D1073">
        <f t="shared" si="16"/>
        <v>25.891937670882708</v>
      </c>
    </row>
    <row r="1074" spans="1:4" x14ac:dyDescent="0.3">
      <c r="A1074">
        <v>1422</v>
      </c>
      <c r="B1074">
        <v>8968.0374887267008</v>
      </c>
      <c r="C1074">
        <v>34445.287743480701</v>
      </c>
      <c r="D1074">
        <f t="shared" si="16"/>
        <v>26.035600444139241</v>
      </c>
    </row>
    <row r="1075" spans="1:4" x14ac:dyDescent="0.3">
      <c r="A1075">
        <v>1423</v>
      </c>
      <c r="B1075">
        <v>9017.9883472097299</v>
      </c>
      <c r="C1075">
        <v>34431.4889731945</v>
      </c>
      <c r="D1075">
        <f t="shared" si="16"/>
        <v>26.191107663773668</v>
      </c>
    </row>
    <row r="1076" spans="1:4" x14ac:dyDescent="0.3">
      <c r="A1076">
        <v>1424</v>
      </c>
      <c r="B1076">
        <v>9062.9608769510105</v>
      </c>
      <c r="C1076">
        <v>34416.997944717201</v>
      </c>
      <c r="D1076">
        <f t="shared" si="16"/>
        <v>26.332804771376406</v>
      </c>
    </row>
    <row r="1077" spans="1:4" x14ac:dyDescent="0.3">
      <c r="A1077">
        <v>1425</v>
      </c>
      <c r="B1077">
        <v>9103.7980453456803</v>
      </c>
      <c r="C1077">
        <v>34395.621791083402</v>
      </c>
      <c r="D1077">
        <f t="shared" si="16"/>
        <v>26.467897863982547</v>
      </c>
    </row>
    <row r="1078" spans="1:4" x14ac:dyDescent="0.3">
      <c r="A1078">
        <v>1426</v>
      </c>
      <c r="B1078">
        <v>9146.3633439238201</v>
      </c>
      <c r="C1078">
        <v>34368.047282057298</v>
      </c>
      <c r="D1078">
        <f t="shared" si="16"/>
        <v>26.612985221010533</v>
      </c>
    </row>
    <row r="1079" spans="1:4" x14ac:dyDescent="0.3">
      <c r="A1079">
        <v>1427</v>
      </c>
      <c r="B1079">
        <v>9183.4048912348098</v>
      </c>
      <c r="C1079">
        <v>34343.472416229102</v>
      </c>
      <c r="D1079">
        <f t="shared" si="16"/>
        <v>26.739884598550862</v>
      </c>
    </row>
    <row r="1080" spans="1:4" x14ac:dyDescent="0.3">
      <c r="A1080">
        <v>1428</v>
      </c>
      <c r="B1080">
        <v>9209.3313179493307</v>
      </c>
      <c r="C1080">
        <v>34311.051242807203</v>
      </c>
      <c r="D1080">
        <f t="shared" si="16"/>
        <v>26.840714534737341</v>
      </c>
    </row>
    <row r="1081" spans="1:4" x14ac:dyDescent="0.3">
      <c r="A1081">
        <v>1429</v>
      </c>
      <c r="B1081">
        <v>9228.2310561284794</v>
      </c>
      <c r="C1081">
        <v>34272.635446104199</v>
      </c>
      <c r="D1081">
        <f t="shared" si="16"/>
        <v>26.925945250520446</v>
      </c>
    </row>
    <row r="1082" spans="1:4" x14ac:dyDescent="0.3">
      <c r="A1082">
        <v>1430</v>
      </c>
      <c r="B1082">
        <v>9241.3812122620802</v>
      </c>
      <c r="C1082">
        <v>34233.846863215404</v>
      </c>
      <c r="D1082">
        <f t="shared" si="16"/>
        <v>26.994866364819881</v>
      </c>
    </row>
    <row r="1083" spans="1:4" x14ac:dyDescent="0.3">
      <c r="A1083">
        <v>1431</v>
      </c>
      <c r="B1083">
        <v>9243.7189035705396</v>
      </c>
      <c r="C1083">
        <v>34187.747813271002</v>
      </c>
      <c r="D1083">
        <f t="shared" si="16"/>
        <v>27.038104276592072</v>
      </c>
    </row>
    <row r="1084" spans="1:4" x14ac:dyDescent="0.3">
      <c r="A1084">
        <v>1432</v>
      </c>
      <c r="B1084">
        <v>9238.8420570988201</v>
      </c>
      <c r="C1084">
        <v>34139.929348452497</v>
      </c>
      <c r="D1084">
        <f t="shared" si="16"/>
        <v>27.061690616877627</v>
      </c>
    </row>
    <row r="1085" spans="1:4" x14ac:dyDescent="0.3">
      <c r="A1085">
        <v>1433</v>
      </c>
      <c r="B1085">
        <v>9228.7957310306992</v>
      </c>
      <c r="C1085">
        <v>34095.055892017801</v>
      </c>
      <c r="D1085">
        <f t="shared" si="16"/>
        <v>27.067841625657252</v>
      </c>
    </row>
    <row r="1086" spans="1:4" x14ac:dyDescent="0.3">
      <c r="A1086">
        <v>1434</v>
      </c>
      <c r="B1086">
        <v>9213.9779706168993</v>
      </c>
      <c r="C1086">
        <v>34048.208171795901</v>
      </c>
      <c r="D1086">
        <f t="shared" si="16"/>
        <v>27.061564955566059</v>
      </c>
    </row>
    <row r="1087" spans="1:4" x14ac:dyDescent="0.3">
      <c r="A1087">
        <v>1435</v>
      </c>
      <c r="B1087">
        <v>9197.1341672149192</v>
      </c>
      <c r="C1087">
        <v>34002.605024032098</v>
      </c>
      <c r="D1087">
        <f t="shared" si="16"/>
        <v>27.048322211532437</v>
      </c>
    </row>
    <row r="1088" spans="1:4" x14ac:dyDescent="0.3">
      <c r="A1088">
        <v>1436</v>
      </c>
      <c r="B1088">
        <v>9178.85477580107</v>
      </c>
      <c r="C1088">
        <v>33959.212054878997</v>
      </c>
      <c r="D1088">
        <f t="shared" si="16"/>
        <v>27.029056978612441</v>
      </c>
    </row>
    <row r="1089" spans="1:4" x14ac:dyDescent="0.3">
      <c r="A1089">
        <v>1437</v>
      </c>
      <c r="B1089">
        <v>9159.8998257890798</v>
      </c>
      <c r="C1089">
        <v>33913.969067525402</v>
      </c>
      <c r="D1089">
        <f t="shared" si="16"/>
        <v>27.009223861562749</v>
      </c>
    </row>
    <row r="1090" spans="1:4" x14ac:dyDescent="0.3">
      <c r="A1090">
        <v>1438</v>
      </c>
      <c r="B1090">
        <v>9140.6725641859302</v>
      </c>
      <c r="C1090">
        <v>33868.722629300697</v>
      </c>
      <c r="D1090">
        <f t="shared" si="16"/>
        <v>26.988536486103261</v>
      </c>
    </row>
    <row r="1091" spans="1:4" x14ac:dyDescent="0.3">
      <c r="A1091">
        <v>1439</v>
      </c>
      <c r="B1091">
        <v>9117.9574179818392</v>
      </c>
      <c r="C1091">
        <v>33825.5000364015</v>
      </c>
      <c r="D1091">
        <f t="shared" ref="D1091:D1154" si="17">(B1091/C1091)*100</f>
        <v>26.955868821361101</v>
      </c>
    </row>
    <row r="1092" spans="1:4" x14ac:dyDescent="0.3">
      <c r="A1092">
        <v>1440</v>
      </c>
      <c r="B1092">
        <v>9095.9371407343006</v>
      </c>
      <c r="C1092">
        <v>33781.766570908301</v>
      </c>
      <c r="D1092">
        <f t="shared" si="17"/>
        <v>26.925581649621037</v>
      </c>
    </row>
    <row r="1093" spans="1:4" x14ac:dyDescent="0.3">
      <c r="A1093">
        <v>1441</v>
      </c>
      <c r="B1093">
        <v>9078.8958903927705</v>
      </c>
      <c r="C1093">
        <v>33740.553566499599</v>
      </c>
      <c r="D1093">
        <f t="shared" si="17"/>
        <v>26.907963654179778</v>
      </c>
    </row>
    <row r="1094" spans="1:4" x14ac:dyDescent="0.3">
      <c r="A1094">
        <v>1442</v>
      </c>
      <c r="B1094">
        <v>9064.6675063918392</v>
      </c>
      <c r="C1094">
        <v>33702.3944150799</v>
      </c>
      <c r="D1094">
        <f t="shared" si="17"/>
        <v>26.896212164486204</v>
      </c>
    </row>
    <row r="1095" spans="1:4" x14ac:dyDescent="0.3">
      <c r="A1095">
        <v>1443</v>
      </c>
      <c r="B1095">
        <v>9056.8197575808408</v>
      </c>
      <c r="C1095">
        <v>33663.741847241101</v>
      </c>
      <c r="D1095">
        <f t="shared" si="17"/>
        <v>26.903782112751344</v>
      </c>
    </row>
    <row r="1096" spans="1:4" x14ac:dyDescent="0.3">
      <c r="A1096">
        <v>1444</v>
      </c>
      <c r="B1096">
        <v>9054.8506404981308</v>
      </c>
      <c r="C1096">
        <v>33628.654602730101</v>
      </c>
      <c r="D1096">
        <f t="shared" si="17"/>
        <v>26.925997330154932</v>
      </c>
    </row>
    <row r="1097" spans="1:4" x14ac:dyDescent="0.3">
      <c r="A1097">
        <v>1445</v>
      </c>
      <c r="B1097">
        <v>9057.6105037680809</v>
      </c>
      <c r="C1097">
        <v>33593.481307380898</v>
      </c>
      <c r="D1097">
        <f t="shared" si="17"/>
        <v>26.962405059751916</v>
      </c>
    </row>
    <row r="1098" spans="1:4" x14ac:dyDescent="0.3">
      <c r="A1098">
        <v>1446</v>
      </c>
      <c r="B1098">
        <v>9066.0908200685008</v>
      </c>
      <c r="C1098">
        <v>33559.220648871502</v>
      </c>
      <c r="D1098">
        <f t="shared" si="17"/>
        <v>27.01520072509004</v>
      </c>
    </row>
    <row r="1099" spans="1:4" x14ac:dyDescent="0.3">
      <c r="A1099">
        <v>1447</v>
      </c>
      <c r="B1099">
        <v>9076.2563876598706</v>
      </c>
      <c r="C1099">
        <v>33525.183106649099</v>
      </c>
      <c r="D1099">
        <f t="shared" si="17"/>
        <v>27.072950977737577</v>
      </c>
    </row>
    <row r="1100" spans="1:4" x14ac:dyDescent="0.3">
      <c r="A1100">
        <v>1448</v>
      </c>
      <c r="B1100">
        <v>9091.4600423515894</v>
      </c>
      <c r="C1100">
        <v>33492.067727710601</v>
      </c>
      <c r="D1100">
        <f t="shared" si="17"/>
        <v>27.145114229031357</v>
      </c>
    </row>
    <row r="1101" spans="1:4" x14ac:dyDescent="0.3">
      <c r="A1101">
        <v>1449</v>
      </c>
      <c r="B1101">
        <v>9109.4377209936592</v>
      </c>
      <c r="C1101">
        <v>33455.545713980602</v>
      </c>
      <c r="D1101">
        <f t="shared" si="17"/>
        <v>27.228483429540812</v>
      </c>
    </row>
    <row r="1102" spans="1:4" x14ac:dyDescent="0.3">
      <c r="A1102">
        <v>1450</v>
      </c>
      <c r="B1102">
        <v>9130.3531433701501</v>
      </c>
      <c r="C1102">
        <v>33418.956030630397</v>
      </c>
      <c r="D1102">
        <f t="shared" si="17"/>
        <v>27.320880804899041</v>
      </c>
    </row>
    <row r="1103" spans="1:4" x14ac:dyDescent="0.3">
      <c r="A1103">
        <v>1451</v>
      </c>
      <c r="B1103">
        <v>9152.1538676897999</v>
      </c>
      <c r="C1103">
        <v>33382.0493019637</v>
      </c>
      <c r="D1103">
        <f t="shared" si="17"/>
        <v>27.416393118655613</v>
      </c>
    </row>
    <row r="1104" spans="1:4" x14ac:dyDescent="0.3">
      <c r="A1104">
        <v>1452</v>
      </c>
      <c r="B1104">
        <v>9178.1212604476204</v>
      </c>
      <c r="C1104">
        <v>33342.942929538702</v>
      </c>
      <c r="D1104">
        <f t="shared" si="17"/>
        <v>27.526428245530393</v>
      </c>
    </row>
    <row r="1105" spans="1:4" x14ac:dyDescent="0.3">
      <c r="A1105">
        <v>1453</v>
      </c>
      <c r="B1105">
        <v>9200.8886636904008</v>
      </c>
      <c r="C1105">
        <v>33305.454278404803</v>
      </c>
      <c r="D1105">
        <f t="shared" si="17"/>
        <v>27.625771403022842</v>
      </c>
    </row>
    <row r="1106" spans="1:4" x14ac:dyDescent="0.3">
      <c r="A1106">
        <v>1454</v>
      </c>
      <c r="B1106">
        <v>9223.0401990237006</v>
      </c>
      <c r="C1106">
        <v>33265.3760933499</v>
      </c>
      <c r="D1106">
        <f t="shared" si="17"/>
        <v>27.725645347107569</v>
      </c>
    </row>
    <row r="1107" spans="1:4" x14ac:dyDescent="0.3">
      <c r="A1107">
        <v>1455</v>
      </c>
      <c r="B1107">
        <v>9245.81234214904</v>
      </c>
      <c r="C1107">
        <v>33223.526587272499</v>
      </c>
      <c r="D1107">
        <f t="shared" si="17"/>
        <v>27.829111752666829</v>
      </c>
    </row>
    <row r="1108" spans="1:4" x14ac:dyDescent="0.3">
      <c r="A1108">
        <v>1456</v>
      </c>
      <c r="B1108">
        <v>9266.6152413602704</v>
      </c>
      <c r="C1108">
        <v>33180.043795837199</v>
      </c>
      <c r="D1108">
        <f t="shared" si="17"/>
        <v>27.928279113733023</v>
      </c>
    </row>
    <row r="1109" spans="1:4" x14ac:dyDescent="0.3">
      <c r="A1109">
        <v>1457</v>
      </c>
      <c r="B1109">
        <v>9289.2183387487694</v>
      </c>
      <c r="C1109">
        <v>33132.177846195103</v>
      </c>
      <c r="D1109">
        <f t="shared" si="17"/>
        <v>28.036847990708047</v>
      </c>
    </row>
    <row r="1110" spans="1:4" x14ac:dyDescent="0.3">
      <c r="A1110">
        <v>1458</v>
      </c>
      <c r="B1110">
        <v>9310.9231379997509</v>
      </c>
      <c r="C1110">
        <v>33085.578418092897</v>
      </c>
      <c r="D1110">
        <f t="shared" si="17"/>
        <v>28.141938521794312</v>
      </c>
    </row>
    <row r="1111" spans="1:4" x14ac:dyDescent="0.3">
      <c r="A1111">
        <v>1459</v>
      </c>
      <c r="B1111">
        <v>9333.7212575757003</v>
      </c>
      <c r="C1111">
        <v>33033.358332869502</v>
      </c>
      <c r="D1111">
        <f t="shared" si="17"/>
        <v>28.255441555538958</v>
      </c>
    </row>
    <row r="1112" spans="1:4" x14ac:dyDescent="0.3">
      <c r="A1112">
        <v>1460</v>
      </c>
      <c r="B1112">
        <v>9357.2716652420495</v>
      </c>
      <c r="C1112">
        <v>32975.521755322698</v>
      </c>
      <c r="D1112">
        <f t="shared" si="17"/>
        <v>28.376417315464188</v>
      </c>
    </row>
    <row r="1113" spans="1:4" x14ac:dyDescent="0.3">
      <c r="A1113">
        <v>1461</v>
      </c>
      <c r="B1113">
        <v>9381.1055245901498</v>
      </c>
      <c r="C1113">
        <v>32915.697212171799</v>
      </c>
      <c r="D1113">
        <f t="shared" si="17"/>
        <v>28.500400474947675</v>
      </c>
    </row>
    <row r="1114" spans="1:4" x14ac:dyDescent="0.3">
      <c r="A1114">
        <v>1462</v>
      </c>
      <c r="B1114">
        <v>9404.2735246316097</v>
      </c>
      <c r="C1114">
        <v>32853.533058934903</v>
      </c>
      <c r="D1114">
        <f t="shared" si="17"/>
        <v>28.624846855166485</v>
      </c>
    </row>
    <row r="1115" spans="1:4" x14ac:dyDescent="0.3">
      <c r="A1115">
        <v>1463</v>
      </c>
      <c r="B1115">
        <v>9425.5278912316498</v>
      </c>
      <c r="C1115">
        <v>32792.485574708298</v>
      </c>
      <c r="D1115">
        <f t="shared" si="17"/>
        <v>28.742950484062213</v>
      </c>
    </row>
    <row r="1116" spans="1:4" x14ac:dyDescent="0.3">
      <c r="A1116">
        <v>1464</v>
      </c>
      <c r="B1116">
        <v>9447.2050266748702</v>
      </c>
      <c r="C1116">
        <v>32726.342993087899</v>
      </c>
      <c r="D1116">
        <f t="shared" si="17"/>
        <v>28.867279881134916</v>
      </c>
    </row>
    <row r="1117" spans="1:4" x14ac:dyDescent="0.3">
      <c r="A1117">
        <v>1465</v>
      </c>
      <c r="B1117">
        <v>9468.8829221946708</v>
      </c>
      <c r="C1117">
        <v>32661.034325987799</v>
      </c>
      <c r="D1117">
        <f t="shared" si="17"/>
        <v>28.991374944486832</v>
      </c>
    </row>
    <row r="1118" spans="1:4" x14ac:dyDescent="0.3">
      <c r="A1118">
        <v>1466</v>
      </c>
      <c r="B1118">
        <v>9493.5391634754797</v>
      </c>
      <c r="C1118">
        <v>32598.841249837202</v>
      </c>
      <c r="D1118">
        <f t="shared" si="17"/>
        <v>29.122320915388027</v>
      </c>
    </row>
    <row r="1119" spans="1:4" x14ac:dyDescent="0.3">
      <c r="A1119">
        <v>1467</v>
      </c>
      <c r="B1119">
        <v>9523.9788096672401</v>
      </c>
      <c r="C1119">
        <v>32535.908028636801</v>
      </c>
      <c r="D1119">
        <f t="shared" si="17"/>
        <v>29.2722084205691</v>
      </c>
    </row>
    <row r="1120" spans="1:4" x14ac:dyDescent="0.3">
      <c r="A1120">
        <v>1468</v>
      </c>
      <c r="B1120">
        <v>9557.9833277726993</v>
      </c>
      <c r="C1120">
        <v>32478.053103186801</v>
      </c>
      <c r="D1120">
        <f t="shared" si="17"/>
        <v>29.429052589469578</v>
      </c>
    </row>
    <row r="1121" spans="1:4" x14ac:dyDescent="0.3">
      <c r="A1121">
        <v>1469</v>
      </c>
      <c r="B1121">
        <v>9588.8173432557905</v>
      </c>
      <c r="C1121">
        <v>32423.267883124201</v>
      </c>
      <c r="D1121">
        <f t="shared" si="17"/>
        <v>29.573876938686428</v>
      </c>
    </row>
    <row r="1122" spans="1:4" x14ac:dyDescent="0.3">
      <c r="A1122">
        <v>1470</v>
      </c>
      <c r="B1122">
        <v>9619.4099799127998</v>
      </c>
      <c r="C1122">
        <v>32368.9385562434</v>
      </c>
      <c r="D1122">
        <f t="shared" si="17"/>
        <v>29.718027247629301</v>
      </c>
    </row>
    <row r="1123" spans="1:4" x14ac:dyDescent="0.3">
      <c r="A1123">
        <v>1471</v>
      </c>
      <c r="B1123">
        <v>9647.7562048282798</v>
      </c>
      <c r="C1123">
        <v>32313.6215726595</v>
      </c>
      <c r="D1123">
        <f t="shared" si="17"/>
        <v>29.856623105938795</v>
      </c>
    </row>
    <row r="1124" spans="1:4" x14ac:dyDescent="0.3">
      <c r="A1124">
        <v>1472</v>
      </c>
      <c r="B1124">
        <v>9671.9906146384492</v>
      </c>
      <c r="C1124">
        <v>32259.352039107001</v>
      </c>
      <c r="D1124">
        <f t="shared" si="17"/>
        <v>29.981974228476126</v>
      </c>
    </row>
    <row r="1125" spans="1:4" x14ac:dyDescent="0.3">
      <c r="A1125">
        <v>1473</v>
      </c>
      <c r="B1125">
        <v>9699.4960525843908</v>
      </c>
      <c r="C1125">
        <v>32207.4257707707</v>
      </c>
      <c r="D1125">
        <f t="shared" si="17"/>
        <v>30.115713443286126</v>
      </c>
    </row>
    <row r="1126" spans="1:4" x14ac:dyDescent="0.3">
      <c r="A1126">
        <v>1474</v>
      </c>
      <c r="B1126">
        <v>9727.6577154146908</v>
      </c>
      <c r="C1126">
        <v>32155.863918822899</v>
      </c>
      <c r="D1126">
        <f t="shared" si="17"/>
        <v>30.251582541747435</v>
      </c>
    </row>
    <row r="1127" spans="1:4" x14ac:dyDescent="0.3">
      <c r="A1127">
        <v>1475</v>
      </c>
      <c r="B1127">
        <v>9755.4610873185193</v>
      </c>
      <c r="C1127">
        <v>32109.3878705674</v>
      </c>
      <c r="D1127">
        <f t="shared" si="17"/>
        <v>30.381959091349479</v>
      </c>
    </row>
    <row r="1128" spans="1:4" x14ac:dyDescent="0.3">
      <c r="A1128">
        <v>1476</v>
      </c>
      <c r="B1128">
        <v>9780.6325132319998</v>
      </c>
      <c r="C1128">
        <v>32062.950517509798</v>
      </c>
      <c r="D1128">
        <f t="shared" si="17"/>
        <v>30.504468102181452</v>
      </c>
    </row>
    <row r="1129" spans="1:4" x14ac:dyDescent="0.3">
      <c r="A1129">
        <v>1477</v>
      </c>
      <c r="B1129">
        <v>9802.7018886382193</v>
      </c>
      <c r="C1129">
        <v>32016.512826951799</v>
      </c>
      <c r="D1129">
        <f t="shared" si="17"/>
        <v>30.617643906510061</v>
      </c>
    </row>
    <row r="1130" spans="1:4" x14ac:dyDescent="0.3">
      <c r="A1130">
        <v>1478</v>
      </c>
      <c r="B1130">
        <v>9824.3736284508395</v>
      </c>
      <c r="C1130">
        <v>31975.961193832602</v>
      </c>
      <c r="D1130">
        <f t="shared" si="17"/>
        <v>30.724248034006642</v>
      </c>
    </row>
    <row r="1131" spans="1:4" x14ac:dyDescent="0.3">
      <c r="A1131">
        <v>1479</v>
      </c>
      <c r="B1131">
        <v>9844.1211767125005</v>
      </c>
      <c r="C1131">
        <v>31932.819686658899</v>
      </c>
      <c r="D1131">
        <f t="shared" si="17"/>
        <v>30.827597666939639</v>
      </c>
    </row>
    <row r="1132" spans="1:4" x14ac:dyDescent="0.3">
      <c r="A1132">
        <v>1480</v>
      </c>
      <c r="B1132">
        <v>9864.1159772270094</v>
      </c>
      <c r="C1132">
        <v>31890.924187999899</v>
      </c>
      <c r="D1132">
        <f t="shared" si="17"/>
        <v>30.930793723873123</v>
      </c>
    </row>
    <row r="1133" spans="1:4" x14ac:dyDescent="0.3">
      <c r="A1133">
        <v>1481</v>
      </c>
      <c r="B1133">
        <v>9885.1789690569094</v>
      </c>
      <c r="C1133">
        <v>31850.138399911801</v>
      </c>
      <c r="D1133">
        <f t="shared" si="17"/>
        <v>31.036533797555755</v>
      </c>
    </row>
    <row r="1134" spans="1:4" x14ac:dyDescent="0.3">
      <c r="A1134">
        <v>1482</v>
      </c>
      <c r="B1134">
        <v>9906.7004815280998</v>
      </c>
      <c r="C1134">
        <v>31807.627822165901</v>
      </c>
      <c r="D1134">
        <f t="shared" si="17"/>
        <v>31.145675298125752</v>
      </c>
    </row>
    <row r="1135" spans="1:4" x14ac:dyDescent="0.3">
      <c r="A1135">
        <v>1483</v>
      </c>
      <c r="B1135">
        <v>9927.3739122845891</v>
      </c>
      <c r="C1135">
        <v>31766.866676270001</v>
      </c>
      <c r="D1135">
        <f t="shared" si="17"/>
        <v>31.250717968040533</v>
      </c>
    </row>
    <row r="1136" spans="1:4" x14ac:dyDescent="0.3">
      <c r="A1136">
        <v>1484</v>
      </c>
      <c r="B1136">
        <v>9945.5449290709694</v>
      </c>
      <c r="C1136">
        <v>31724.6365999837</v>
      </c>
      <c r="D1136">
        <f t="shared" si="17"/>
        <v>31.34959449488565</v>
      </c>
    </row>
    <row r="1137" spans="1:4" x14ac:dyDescent="0.3">
      <c r="A1137">
        <v>1485</v>
      </c>
      <c r="B1137">
        <v>9965.0182627856393</v>
      </c>
      <c r="C1137">
        <v>31686.631816585999</v>
      </c>
      <c r="D1137">
        <f t="shared" si="17"/>
        <v>31.448651028821455</v>
      </c>
    </row>
    <row r="1138" spans="1:4" x14ac:dyDescent="0.3">
      <c r="A1138">
        <v>1486</v>
      </c>
      <c r="B1138">
        <v>9982.8277138804206</v>
      </c>
      <c r="C1138">
        <v>31649.252825565702</v>
      </c>
      <c r="D1138">
        <f t="shared" si="17"/>
        <v>31.542064417446436</v>
      </c>
    </row>
    <row r="1139" spans="1:4" x14ac:dyDescent="0.3">
      <c r="A1139">
        <v>1487</v>
      </c>
      <c r="B1139">
        <v>9997.5927947052496</v>
      </c>
      <c r="C1139">
        <v>31608.485873407099</v>
      </c>
      <c r="D1139">
        <f t="shared" si="17"/>
        <v>31.629458097885166</v>
      </c>
    </row>
    <row r="1140" spans="1:4" x14ac:dyDescent="0.3">
      <c r="A1140">
        <v>1488</v>
      </c>
      <c r="B1140">
        <v>10014.3368560496</v>
      </c>
      <c r="C1140">
        <v>31568.905080201599</v>
      </c>
      <c r="D1140">
        <f t="shared" si="17"/>
        <v>31.722154539753355</v>
      </c>
    </row>
    <row r="1141" spans="1:4" x14ac:dyDescent="0.3">
      <c r="A1141">
        <v>1489</v>
      </c>
      <c r="B1141">
        <v>10029.3348765501</v>
      </c>
      <c r="C1141">
        <v>31526.875827546799</v>
      </c>
      <c r="D1141">
        <f t="shared" si="17"/>
        <v>31.812016298129066</v>
      </c>
    </row>
    <row r="1142" spans="1:4" x14ac:dyDescent="0.3">
      <c r="A1142">
        <v>1490</v>
      </c>
      <c r="B1142">
        <v>10044.849823705799</v>
      </c>
      <c r="C1142">
        <v>31484.308260410999</v>
      </c>
      <c r="D1142">
        <f t="shared" si="17"/>
        <v>31.904305283201651</v>
      </c>
    </row>
    <row r="1143" spans="1:4" x14ac:dyDescent="0.3">
      <c r="A1143">
        <v>1491</v>
      </c>
      <c r="B1143">
        <v>10064.8108479577</v>
      </c>
      <c r="C1143">
        <v>31443.057394355601</v>
      </c>
      <c r="D1143">
        <f t="shared" si="17"/>
        <v>32.009644360361897</v>
      </c>
    </row>
    <row r="1144" spans="1:4" x14ac:dyDescent="0.3">
      <c r="A1144">
        <v>1492</v>
      </c>
      <c r="B1144">
        <v>10085.234759274001</v>
      </c>
      <c r="C1144">
        <v>31402.056199821702</v>
      </c>
      <c r="D1144">
        <f t="shared" si="17"/>
        <v>32.116478918126589</v>
      </c>
    </row>
    <row r="1145" spans="1:4" x14ac:dyDescent="0.3">
      <c r="A1145">
        <v>1493</v>
      </c>
      <c r="B1145">
        <v>10104.3064181502</v>
      </c>
      <c r="C1145">
        <v>31365.730620186201</v>
      </c>
      <c r="D1145">
        <f t="shared" si="17"/>
        <v>32.214478089177113</v>
      </c>
    </row>
    <row r="1146" spans="1:4" x14ac:dyDescent="0.3">
      <c r="A1146">
        <v>1494</v>
      </c>
      <c r="B1146">
        <v>10123.3058737668</v>
      </c>
      <c r="C1146">
        <v>31328.778216226099</v>
      </c>
      <c r="D1146">
        <f t="shared" si="17"/>
        <v>32.313120556114256</v>
      </c>
    </row>
    <row r="1147" spans="1:4" x14ac:dyDescent="0.3">
      <c r="A1147">
        <v>1495</v>
      </c>
      <c r="B1147">
        <v>10140.341730345301</v>
      </c>
      <c r="C1147">
        <v>31289.085976586</v>
      </c>
      <c r="D1147">
        <f t="shared" si="17"/>
        <v>32.408558492035979</v>
      </c>
    </row>
    <row r="1148" spans="1:4" x14ac:dyDescent="0.3">
      <c r="A1148">
        <v>1496</v>
      </c>
      <c r="B1148">
        <v>10153.5470633681</v>
      </c>
      <c r="C1148">
        <v>31252.693427652499</v>
      </c>
      <c r="D1148">
        <f t="shared" si="17"/>
        <v>32.488550424854594</v>
      </c>
    </row>
    <row r="1149" spans="1:4" x14ac:dyDescent="0.3">
      <c r="A1149">
        <v>1497</v>
      </c>
      <c r="B1149">
        <v>10168.6725595769</v>
      </c>
      <c r="C1149">
        <v>31214.3137104056</v>
      </c>
      <c r="D1149">
        <f t="shared" si="17"/>
        <v>32.576953810094736</v>
      </c>
    </row>
    <row r="1150" spans="1:4" x14ac:dyDescent="0.3">
      <c r="A1150">
        <v>1498</v>
      </c>
      <c r="B1150">
        <v>10185.6660449266</v>
      </c>
      <c r="C1150">
        <v>31175.897160644501</v>
      </c>
      <c r="D1150">
        <f t="shared" si="17"/>
        <v>32.671605222590586</v>
      </c>
    </row>
    <row r="1151" spans="1:4" x14ac:dyDescent="0.3">
      <c r="A1151">
        <v>1499</v>
      </c>
      <c r="B1151">
        <v>10201.3450795631</v>
      </c>
      <c r="C1151">
        <v>31139.845671395498</v>
      </c>
      <c r="D1151">
        <f t="shared" si="17"/>
        <v>32.759780466522578</v>
      </c>
    </row>
    <row r="1152" spans="1:4" x14ac:dyDescent="0.3">
      <c r="A1152">
        <v>1500</v>
      </c>
      <c r="B1152">
        <v>10217.0149812134</v>
      </c>
      <c r="C1152">
        <v>31099.484863443198</v>
      </c>
      <c r="D1152">
        <f t="shared" si="17"/>
        <v>32.85268237102953</v>
      </c>
    </row>
    <row r="1153" spans="1:4" x14ac:dyDescent="0.3">
      <c r="A1153">
        <v>1501</v>
      </c>
      <c r="B1153">
        <v>10230.214303892701</v>
      </c>
      <c r="C1153">
        <v>31059.353844772198</v>
      </c>
      <c r="D1153">
        <f t="shared" si="17"/>
        <v>32.937627598504001</v>
      </c>
    </row>
    <row r="1154" spans="1:4" x14ac:dyDescent="0.3">
      <c r="A1154">
        <v>1502</v>
      </c>
      <c r="B1154">
        <v>10243.1782146805</v>
      </c>
      <c r="C1154">
        <v>31021.2468879275</v>
      </c>
      <c r="D1154">
        <f t="shared" si="17"/>
        <v>33.019879090246448</v>
      </c>
    </row>
    <row r="1155" spans="1:4" x14ac:dyDescent="0.3">
      <c r="A1155">
        <v>1503</v>
      </c>
      <c r="B1155">
        <v>10257.070878037101</v>
      </c>
      <c r="C1155">
        <v>30980.839620403702</v>
      </c>
      <c r="D1155">
        <f t="shared" ref="D1155:D1218" si="18">(B1155/C1155)*100</f>
        <v>33.10778856775039</v>
      </c>
    </row>
    <row r="1156" spans="1:4" x14ac:dyDescent="0.3">
      <c r="A1156">
        <v>1504</v>
      </c>
      <c r="B1156">
        <v>10268.759497270001</v>
      </c>
      <c r="C1156">
        <v>30940.469098432801</v>
      </c>
      <c r="D1156">
        <f t="shared" si="18"/>
        <v>33.188764735923584</v>
      </c>
    </row>
    <row r="1157" spans="1:4" x14ac:dyDescent="0.3">
      <c r="A1157">
        <v>1505</v>
      </c>
      <c r="B1157">
        <v>10281.8130895666</v>
      </c>
      <c r="C1157">
        <v>30901.363783442401</v>
      </c>
      <c r="D1157">
        <f t="shared" si="18"/>
        <v>33.2730075009693</v>
      </c>
    </row>
    <row r="1158" spans="1:4" x14ac:dyDescent="0.3">
      <c r="A1158">
        <v>1506</v>
      </c>
      <c r="B1158">
        <v>10290.295671153101</v>
      </c>
      <c r="C1158">
        <v>30860.8914417173</v>
      </c>
      <c r="D1158">
        <f t="shared" si="18"/>
        <v>33.344129707293</v>
      </c>
    </row>
    <row r="1159" spans="1:4" x14ac:dyDescent="0.3">
      <c r="A1159">
        <v>1507</v>
      </c>
      <c r="B1159">
        <v>10292.8254613511</v>
      </c>
      <c r="C1159">
        <v>30819.058589467699</v>
      </c>
      <c r="D1159">
        <f t="shared" si="18"/>
        <v>33.397598539459075</v>
      </c>
    </row>
    <row r="1160" spans="1:4" x14ac:dyDescent="0.3">
      <c r="A1160">
        <v>1508</v>
      </c>
      <c r="B1160">
        <v>10297.6183637334</v>
      </c>
      <c r="C1160">
        <v>30778.104027112699</v>
      </c>
      <c r="D1160">
        <f t="shared" si="18"/>
        <v>33.45761114674945</v>
      </c>
    </row>
    <row r="1161" spans="1:4" x14ac:dyDescent="0.3">
      <c r="A1161">
        <v>1509</v>
      </c>
      <c r="B1161">
        <v>10298.9833724362</v>
      </c>
      <c r="C1161">
        <v>30735.379647568101</v>
      </c>
      <c r="D1161">
        <f t="shared" si="18"/>
        <v>33.508560787376169</v>
      </c>
    </row>
    <row r="1162" spans="1:4" x14ac:dyDescent="0.3">
      <c r="A1162">
        <v>1510</v>
      </c>
      <c r="B1162">
        <v>10296.181476084899</v>
      </c>
      <c r="C1162">
        <v>30693.066096009199</v>
      </c>
      <c r="D1162">
        <f t="shared" si="18"/>
        <v>33.545627028195916</v>
      </c>
    </row>
    <row r="1163" spans="1:4" x14ac:dyDescent="0.3">
      <c r="A1163">
        <v>1511</v>
      </c>
      <c r="B1163">
        <v>10292.387477898499</v>
      </c>
      <c r="C1163">
        <v>30655.3673048036</v>
      </c>
      <c r="D1163">
        <f t="shared" si="18"/>
        <v>33.574503856248739</v>
      </c>
    </row>
    <row r="1164" spans="1:4" x14ac:dyDescent="0.3">
      <c r="A1164">
        <v>1512</v>
      </c>
      <c r="B1164">
        <v>10283.679402502399</v>
      </c>
      <c r="C1164">
        <v>30616.395703792899</v>
      </c>
      <c r="D1164">
        <f t="shared" si="18"/>
        <v>33.588798309228835</v>
      </c>
    </row>
    <row r="1165" spans="1:4" x14ac:dyDescent="0.3">
      <c r="A1165">
        <v>1513</v>
      </c>
      <c r="B1165">
        <v>10273.229950485</v>
      </c>
      <c r="C1165">
        <v>30578.030005695498</v>
      </c>
      <c r="D1165">
        <f t="shared" si="18"/>
        <v>33.596768492187024</v>
      </c>
    </row>
    <row r="1166" spans="1:4" x14ac:dyDescent="0.3">
      <c r="A1166">
        <v>1514</v>
      </c>
      <c r="B1166">
        <v>10266.4683853304</v>
      </c>
      <c r="C1166">
        <v>30541.016163519598</v>
      </c>
      <c r="D1166">
        <f t="shared" si="18"/>
        <v>33.615346425812156</v>
      </c>
    </row>
    <row r="1167" spans="1:4" x14ac:dyDescent="0.3">
      <c r="A1167">
        <v>1515</v>
      </c>
      <c r="B1167">
        <v>10258.4076663346</v>
      </c>
      <c r="C1167">
        <v>30499.807849027398</v>
      </c>
      <c r="D1167">
        <f t="shared" si="18"/>
        <v>33.634335393564548</v>
      </c>
    </row>
    <row r="1168" spans="1:4" x14ac:dyDescent="0.3">
      <c r="A1168">
        <v>1516</v>
      </c>
      <c r="B1168">
        <v>10247.555480925201</v>
      </c>
      <c r="C1168">
        <v>30460.429341055798</v>
      </c>
      <c r="D1168">
        <f t="shared" si="18"/>
        <v>33.642189892291277</v>
      </c>
    </row>
    <row r="1169" spans="1:4" x14ac:dyDescent="0.3">
      <c r="A1169">
        <v>1517</v>
      </c>
      <c r="B1169">
        <v>10237.916093366701</v>
      </c>
      <c r="C1169">
        <v>30424.258309268</v>
      </c>
      <c r="D1169">
        <f t="shared" si="18"/>
        <v>33.650503454501539</v>
      </c>
    </row>
    <row r="1170" spans="1:4" x14ac:dyDescent="0.3">
      <c r="A1170">
        <v>1518</v>
      </c>
      <c r="B1170">
        <v>10226.234053706799</v>
      </c>
      <c r="C1170">
        <v>30385.8267550895</v>
      </c>
      <c r="D1170">
        <f t="shared" si="18"/>
        <v>33.654618438163602</v>
      </c>
    </row>
    <row r="1171" spans="1:4" x14ac:dyDescent="0.3">
      <c r="A1171">
        <v>1519</v>
      </c>
      <c r="B1171">
        <v>10212.240280358001</v>
      </c>
      <c r="C1171">
        <v>30344.553522191</v>
      </c>
      <c r="D1171">
        <f t="shared" si="18"/>
        <v>33.654277605006712</v>
      </c>
    </row>
    <row r="1172" spans="1:4" x14ac:dyDescent="0.3">
      <c r="A1172">
        <v>1520</v>
      </c>
      <c r="B1172">
        <v>10199.4317075118</v>
      </c>
      <c r="C1172">
        <v>30304.364081657401</v>
      </c>
      <c r="D1172">
        <f t="shared" si="18"/>
        <v>33.656643247911951</v>
      </c>
    </row>
    <row r="1173" spans="1:4" x14ac:dyDescent="0.3">
      <c r="A1173">
        <v>1521</v>
      </c>
      <c r="B1173">
        <v>10188.7838626558</v>
      </c>
      <c r="C1173">
        <v>30264.028243455901</v>
      </c>
      <c r="D1173">
        <f t="shared" si="18"/>
        <v>33.666317585660323</v>
      </c>
    </row>
    <row r="1174" spans="1:4" x14ac:dyDescent="0.3">
      <c r="A1174">
        <v>1522</v>
      </c>
      <c r="B1174">
        <v>10176.4382153518</v>
      </c>
      <c r="C1174">
        <v>30220.865614621402</v>
      </c>
      <c r="D1174">
        <f t="shared" si="18"/>
        <v>33.673549742493989</v>
      </c>
    </row>
    <row r="1175" spans="1:4" x14ac:dyDescent="0.3">
      <c r="A1175">
        <v>1523</v>
      </c>
      <c r="B1175">
        <v>10163.6278808109</v>
      </c>
      <c r="C1175">
        <v>30181.956704719301</v>
      </c>
      <c r="D1175">
        <f t="shared" si="18"/>
        <v>33.674516136396477</v>
      </c>
    </row>
    <row r="1176" spans="1:4" x14ac:dyDescent="0.3">
      <c r="A1176">
        <v>1524</v>
      </c>
      <c r="B1176">
        <v>10151.6651155612</v>
      </c>
      <c r="C1176">
        <v>30143.254168335501</v>
      </c>
      <c r="D1176">
        <f t="shared" si="18"/>
        <v>33.678066272702537</v>
      </c>
    </row>
    <row r="1177" spans="1:4" x14ac:dyDescent="0.3">
      <c r="A1177">
        <v>1525</v>
      </c>
      <c r="B1177">
        <v>10135.666256025401</v>
      </c>
      <c r="C1177">
        <v>30097.679374543299</v>
      </c>
      <c r="D1177">
        <f t="shared" si="18"/>
        <v>33.675906138458558</v>
      </c>
    </row>
    <row r="1178" spans="1:4" x14ac:dyDescent="0.3">
      <c r="A1178">
        <v>1526</v>
      </c>
      <c r="B1178">
        <v>10119.068198898</v>
      </c>
      <c r="C1178">
        <v>30052.585852743501</v>
      </c>
      <c r="D1178">
        <f t="shared" si="18"/>
        <v>33.671206359682451</v>
      </c>
    </row>
    <row r="1179" spans="1:4" x14ac:dyDescent="0.3">
      <c r="A1179">
        <v>1527</v>
      </c>
      <c r="B1179">
        <v>10105.736648737</v>
      </c>
      <c r="C1179">
        <v>30007.944908038698</v>
      </c>
      <c r="D1179">
        <f t="shared" si="18"/>
        <v>33.676870174571064</v>
      </c>
    </row>
    <row r="1180" spans="1:4" x14ac:dyDescent="0.3">
      <c r="A1180">
        <v>1528</v>
      </c>
      <c r="B1180">
        <v>10094.1783797672</v>
      </c>
      <c r="C1180">
        <v>29961.401177535401</v>
      </c>
      <c r="D1180">
        <f t="shared" si="18"/>
        <v>33.69060852646524</v>
      </c>
    </row>
    <row r="1181" spans="1:4" x14ac:dyDescent="0.3">
      <c r="A1181">
        <v>1529</v>
      </c>
      <c r="B1181">
        <v>10083.054062880499</v>
      </c>
      <c r="C1181">
        <v>29917.2761870871</v>
      </c>
      <c r="D1181">
        <f t="shared" si="18"/>
        <v>33.703115216192536</v>
      </c>
    </row>
    <row r="1182" spans="1:4" x14ac:dyDescent="0.3">
      <c r="A1182">
        <v>1530</v>
      </c>
      <c r="B1182">
        <v>10071.5646059386</v>
      </c>
      <c r="C1182">
        <v>29872.154661296201</v>
      </c>
      <c r="D1182">
        <f t="shared" si="18"/>
        <v>33.715561264778145</v>
      </c>
    </row>
    <row r="1183" spans="1:4" x14ac:dyDescent="0.3">
      <c r="A1183">
        <v>1531</v>
      </c>
      <c r="B1183">
        <v>10056.6709946724</v>
      </c>
      <c r="C1183">
        <v>29823.148946511901</v>
      </c>
      <c r="D1183">
        <f t="shared" si="18"/>
        <v>33.721023265212992</v>
      </c>
    </row>
    <row r="1184" spans="1:4" x14ac:dyDescent="0.3">
      <c r="A1184">
        <v>1532</v>
      </c>
      <c r="B1184">
        <v>10040.931765273799</v>
      </c>
      <c r="C1184">
        <v>29772.8735203504</v>
      </c>
      <c r="D1184">
        <f t="shared" si="18"/>
        <v>33.725101335652425</v>
      </c>
    </row>
    <row r="1185" spans="1:4" x14ac:dyDescent="0.3">
      <c r="A1185">
        <v>1533</v>
      </c>
      <c r="B1185">
        <v>10025.0191580193</v>
      </c>
      <c r="C1185">
        <v>29724.4381100518</v>
      </c>
      <c r="D1185">
        <f t="shared" si="18"/>
        <v>33.726521998170853</v>
      </c>
    </row>
    <row r="1186" spans="1:4" x14ac:dyDescent="0.3">
      <c r="A1186">
        <v>1534</v>
      </c>
      <c r="B1186">
        <v>10006.6193431587</v>
      </c>
      <c r="C1186">
        <v>29681.4250208993</v>
      </c>
      <c r="D1186">
        <f t="shared" si="18"/>
        <v>33.713406064947463</v>
      </c>
    </row>
    <row r="1187" spans="1:4" x14ac:dyDescent="0.3">
      <c r="A1187">
        <v>1535</v>
      </c>
      <c r="B1187">
        <v>9988.13537970383</v>
      </c>
      <c r="C1187">
        <v>29638.064190439702</v>
      </c>
      <c r="D1187">
        <f t="shared" si="18"/>
        <v>33.70036354441018</v>
      </c>
    </row>
    <row r="1188" spans="1:4" x14ac:dyDescent="0.3">
      <c r="A1188">
        <v>1536</v>
      </c>
      <c r="B1188">
        <v>9968.4995839366693</v>
      </c>
      <c r="C1188">
        <v>29590.9143786516</v>
      </c>
      <c r="D1188">
        <f t="shared" si="18"/>
        <v>33.687703787647926</v>
      </c>
    </row>
    <row r="1189" spans="1:4" x14ac:dyDescent="0.3">
      <c r="A1189">
        <v>1537</v>
      </c>
      <c r="B1189">
        <v>9950.2332405143807</v>
      </c>
      <c r="C1189">
        <v>29542.563877699598</v>
      </c>
      <c r="D1189">
        <f t="shared" si="18"/>
        <v>33.681007788309735</v>
      </c>
    </row>
    <row r="1190" spans="1:4" x14ac:dyDescent="0.3">
      <c r="A1190">
        <v>1538</v>
      </c>
      <c r="B1190">
        <v>9935.1566380429995</v>
      </c>
      <c r="C1190">
        <v>29489.375692503399</v>
      </c>
      <c r="D1190">
        <f t="shared" si="18"/>
        <v>33.690630624535913</v>
      </c>
    </row>
    <row r="1191" spans="1:4" x14ac:dyDescent="0.3">
      <c r="A1191">
        <v>1539</v>
      </c>
      <c r="B1191">
        <v>9921.5033785376199</v>
      </c>
      <c r="C1191">
        <v>29435.635920030501</v>
      </c>
      <c r="D1191">
        <f t="shared" si="18"/>
        <v>33.705755178831339</v>
      </c>
    </row>
    <row r="1192" spans="1:4" x14ac:dyDescent="0.3">
      <c r="A1192">
        <v>1540</v>
      </c>
      <c r="B1192">
        <v>9906.8371305969595</v>
      </c>
      <c r="C1192">
        <v>29386.8077955556</v>
      </c>
      <c r="D1192">
        <f t="shared" si="18"/>
        <v>33.711851928657758</v>
      </c>
    </row>
    <row r="1193" spans="1:4" x14ac:dyDescent="0.3">
      <c r="A1193">
        <v>1541</v>
      </c>
      <c r="B1193">
        <v>9892.1807643168595</v>
      </c>
      <c r="C1193">
        <v>29340.728698668299</v>
      </c>
      <c r="D1193">
        <f t="shared" si="18"/>
        <v>33.714843506139097</v>
      </c>
    </row>
    <row r="1194" spans="1:4" x14ac:dyDescent="0.3">
      <c r="A1194">
        <v>1542</v>
      </c>
      <c r="B1194">
        <v>9878.31519798726</v>
      </c>
      <c r="C1194">
        <v>29294.3917692211</v>
      </c>
      <c r="D1194">
        <f t="shared" si="18"/>
        <v>33.720840752755151</v>
      </c>
    </row>
    <row r="1195" spans="1:4" x14ac:dyDescent="0.3">
      <c r="A1195">
        <v>1543</v>
      </c>
      <c r="B1195">
        <v>9863.7789899902109</v>
      </c>
      <c r="C1195">
        <v>29247.7738220582</v>
      </c>
      <c r="D1195">
        <f t="shared" si="18"/>
        <v>33.724888088922199</v>
      </c>
    </row>
    <row r="1196" spans="1:4" x14ac:dyDescent="0.3">
      <c r="A1196">
        <v>1544</v>
      </c>
      <c r="B1196">
        <v>9852.3562711931299</v>
      </c>
      <c r="C1196">
        <v>29202.469228846501</v>
      </c>
      <c r="D1196">
        <f t="shared" si="18"/>
        <v>33.738093152276555</v>
      </c>
    </row>
    <row r="1197" spans="1:4" x14ac:dyDescent="0.3">
      <c r="A1197">
        <v>1545</v>
      </c>
      <c r="B1197">
        <v>9841.0204368175891</v>
      </c>
      <c r="C1197">
        <v>29151.439319686298</v>
      </c>
      <c r="D1197">
        <f t="shared" si="18"/>
        <v>33.758266028984153</v>
      </c>
    </row>
    <row r="1198" spans="1:4" x14ac:dyDescent="0.3">
      <c r="A1198">
        <v>1546</v>
      </c>
      <c r="B1198">
        <v>9828.1170130697501</v>
      </c>
      <c r="C1198">
        <v>29096.213294514298</v>
      </c>
      <c r="D1198">
        <f t="shared" si="18"/>
        <v>33.777993423366567</v>
      </c>
    </row>
    <row r="1199" spans="1:4" x14ac:dyDescent="0.3">
      <c r="A1199">
        <v>1547</v>
      </c>
      <c r="B1199">
        <v>9815.2294905754497</v>
      </c>
      <c r="C1199">
        <v>29043.030758493402</v>
      </c>
      <c r="D1199">
        <f t="shared" si="18"/>
        <v>33.795472559987786</v>
      </c>
    </row>
    <row r="1200" spans="1:4" x14ac:dyDescent="0.3">
      <c r="A1200">
        <v>1548</v>
      </c>
      <c r="B1200">
        <v>9802.5314063435108</v>
      </c>
      <c r="C1200">
        <v>28986.5441652931</v>
      </c>
      <c r="D1200">
        <f t="shared" si="18"/>
        <v>33.817523573853705</v>
      </c>
    </row>
    <row r="1201" spans="1:4" x14ac:dyDescent="0.3">
      <c r="A1201">
        <v>1549</v>
      </c>
      <c r="B1201">
        <v>9788.9891325427507</v>
      </c>
      <c r="C1201">
        <v>28929.901014572701</v>
      </c>
      <c r="D1201">
        <f t="shared" si="18"/>
        <v>33.836925773136237</v>
      </c>
    </row>
    <row r="1202" spans="1:4" x14ac:dyDescent="0.3">
      <c r="A1202">
        <v>1550</v>
      </c>
      <c r="B1202">
        <v>9775.2807647151094</v>
      </c>
      <c r="C1202">
        <v>28877.8630475438</v>
      </c>
      <c r="D1202">
        <f t="shared" si="18"/>
        <v>33.850429821006244</v>
      </c>
    </row>
    <row r="1203" spans="1:4" x14ac:dyDescent="0.3">
      <c r="A1203">
        <v>1551</v>
      </c>
      <c r="B1203">
        <v>9766.7723122790994</v>
      </c>
      <c r="C1203">
        <v>28826.535308971499</v>
      </c>
      <c r="D1203">
        <f t="shared" si="18"/>
        <v>33.88118692585109</v>
      </c>
    </row>
    <row r="1204" spans="1:4" x14ac:dyDescent="0.3">
      <c r="A1204">
        <v>1552</v>
      </c>
      <c r="B1204">
        <v>9760.8288725058992</v>
      </c>
      <c r="C1204">
        <v>28772.641385287301</v>
      </c>
      <c r="D1204">
        <f t="shared" si="18"/>
        <v>33.923993080096686</v>
      </c>
    </row>
    <row r="1205" spans="1:4" x14ac:dyDescent="0.3">
      <c r="A1205">
        <v>1553</v>
      </c>
      <c r="B1205">
        <v>9752.2928085438998</v>
      </c>
      <c r="C1205">
        <v>28717.495622709099</v>
      </c>
      <c r="D1205">
        <f t="shared" si="18"/>
        <v>33.95941253607095</v>
      </c>
    </row>
    <row r="1206" spans="1:4" x14ac:dyDescent="0.3">
      <c r="A1206">
        <v>1554</v>
      </c>
      <c r="B1206">
        <v>9742.0219690170507</v>
      </c>
      <c r="C1206">
        <v>28661.765367622102</v>
      </c>
      <c r="D1206">
        <f t="shared" si="18"/>
        <v>33.989608958358765</v>
      </c>
    </row>
    <row r="1207" spans="1:4" x14ac:dyDescent="0.3">
      <c r="A1207">
        <v>1555</v>
      </c>
      <c r="B1207">
        <v>9732.5458111044609</v>
      </c>
      <c r="C1207">
        <v>28604.139177618999</v>
      </c>
      <c r="D1207">
        <f t="shared" si="18"/>
        <v>34.024956145925856</v>
      </c>
    </row>
    <row r="1208" spans="1:4" x14ac:dyDescent="0.3">
      <c r="A1208">
        <v>1556</v>
      </c>
      <c r="B1208">
        <v>9718.4379199447103</v>
      </c>
      <c r="C1208">
        <v>28549.110551403599</v>
      </c>
      <c r="D1208">
        <f t="shared" si="18"/>
        <v>34.041123286297655</v>
      </c>
    </row>
    <row r="1209" spans="1:4" x14ac:dyDescent="0.3">
      <c r="A1209">
        <v>1557</v>
      </c>
      <c r="B1209">
        <v>9703.3491382830307</v>
      </c>
      <c r="C1209">
        <v>28497.0640962047</v>
      </c>
      <c r="D1209">
        <f t="shared" si="18"/>
        <v>34.05034674984411</v>
      </c>
    </row>
    <row r="1210" spans="1:4" x14ac:dyDescent="0.3">
      <c r="A1210">
        <v>1558</v>
      </c>
      <c r="B1210">
        <v>9691.5166601697492</v>
      </c>
      <c r="C1210">
        <v>28441.442499829802</v>
      </c>
      <c r="D1210">
        <f t="shared" si="18"/>
        <v>34.075334470914214</v>
      </c>
    </row>
    <row r="1211" spans="1:4" x14ac:dyDescent="0.3">
      <c r="A1211">
        <v>1559</v>
      </c>
      <c r="B1211">
        <v>9677.5264375220995</v>
      </c>
      <c r="C1211">
        <v>28382.008339960299</v>
      </c>
      <c r="D1211">
        <f t="shared" si="18"/>
        <v>34.0973983292672</v>
      </c>
    </row>
    <row r="1212" spans="1:4" x14ac:dyDescent="0.3">
      <c r="A1212">
        <v>1560</v>
      </c>
      <c r="B1212">
        <v>9664.3512295669807</v>
      </c>
      <c r="C1212">
        <v>28323.152001823299</v>
      </c>
      <c r="D1212">
        <f t="shared" si="18"/>
        <v>34.12173627054235</v>
      </c>
    </row>
    <row r="1213" spans="1:4" x14ac:dyDescent="0.3">
      <c r="A1213">
        <v>1561</v>
      </c>
      <c r="B1213">
        <v>9652.2489309959001</v>
      </c>
      <c r="C1213">
        <v>28260.598334268601</v>
      </c>
      <c r="D1213">
        <f t="shared" si="18"/>
        <v>34.154439395897896</v>
      </c>
    </row>
    <row r="1214" spans="1:4" x14ac:dyDescent="0.3">
      <c r="A1214">
        <v>1562</v>
      </c>
      <c r="B1214">
        <v>9641.3801251933401</v>
      </c>
      <c r="C1214">
        <v>28200.436219089501</v>
      </c>
      <c r="D1214">
        <f t="shared" si="18"/>
        <v>34.188762366260406</v>
      </c>
    </row>
    <row r="1215" spans="1:4" x14ac:dyDescent="0.3">
      <c r="A1215">
        <v>1563</v>
      </c>
      <c r="B1215">
        <v>9629.6934627318205</v>
      </c>
      <c r="C1215">
        <v>28145.701771902201</v>
      </c>
      <c r="D1215">
        <f t="shared" si="18"/>
        <v>34.213726631414552</v>
      </c>
    </row>
    <row r="1216" spans="1:4" x14ac:dyDescent="0.3">
      <c r="A1216">
        <v>1564</v>
      </c>
      <c r="B1216">
        <v>9615.6687983000302</v>
      </c>
      <c r="C1216">
        <v>28086.9110501553</v>
      </c>
      <c r="D1216">
        <f t="shared" si="18"/>
        <v>34.23540873230651</v>
      </c>
    </row>
    <row r="1217" spans="1:4" x14ac:dyDescent="0.3">
      <c r="A1217">
        <v>1565</v>
      </c>
      <c r="B1217">
        <v>9600.8231283765799</v>
      </c>
      <c r="C1217">
        <v>28029.0513746572</v>
      </c>
      <c r="D1217">
        <f t="shared" si="18"/>
        <v>34.253114741718584</v>
      </c>
    </row>
    <row r="1218" spans="1:4" x14ac:dyDescent="0.3">
      <c r="A1218">
        <v>1566</v>
      </c>
      <c r="B1218">
        <v>9582.0971717683606</v>
      </c>
      <c r="C1218">
        <v>27969.375171306201</v>
      </c>
      <c r="D1218">
        <f t="shared" si="18"/>
        <v>34.259246454667455</v>
      </c>
    </row>
    <row r="1219" spans="1:4" x14ac:dyDescent="0.3">
      <c r="A1219">
        <v>1567</v>
      </c>
      <c r="B1219">
        <v>9560.5896317695406</v>
      </c>
      <c r="C1219">
        <v>27908.0437338218</v>
      </c>
      <c r="D1219">
        <f t="shared" ref="D1219:D1282" si="19">(B1219/C1219)*100</f>
        <v>34.257469720756703</v>
      </c>
    </row>
    <row r="1220" spans="1:4" x14ac:dyDescent="0.3">
      <c r="A1220">
        <v>1568</v>
      </c>
      <c r="B1220">
        <v>9539.7641223050305</v>
      </c>
      <c r="C1220">
        <v>27847.410996899602</v>
      </c>
      <c r="D1220">
        <f t="shared" si="19"/>
        <v>34.257274844570446</v>
      </c>
    </row>
    <row r="1221" spans="1:4" x14ac:dyDescent="0.3">
      <c r="A1221">
        <v>1569</v>
      </c>
      <c r="B1221">
        <v>9519.6285281859491</v>
      </c>
      <c r="C1221">
        <v>27782.4512537681</v>
      </c>
      <c r="D1221">
        <f t="shared" si="19"/>
        <v>34.264897799091123</v>
      </c>
    </row>
    <row r="1222" spans="1:4" x14ac:dyDescent="0.3">
      <c r="A1222">
        <v>1570</v>
      </c>
      <c r="B1222">
        <v>9498.2152038997501</v>
      </c>
      <c r="C1222">
        <v>27718.667152365</v>
      </c>
      <c r="D1222">
        <f t="shared" si="19"/>
        <v>34.266493232483391</v>
      </c>
    </row>
    <row r="1223" spans="1:4" x14ac:dyDescent="0.3">
      <c r="A1223">
        <v>1571</v>
      </c>
      <c r="B1223">
        <v>9476.7664243422096</v>
      </c>
      <c r="C1223">
        <v>27656.011860446801</v>
      </c>
      <c r="D1223">
        <f t="shared" si="19"/>
        <v>34.266569135717411</v>
      </c>
    </row>
    <row r="1224" spans="1:4" x14ac:dyDescent="0.3">
      <c r="A1224">
        <v>1572</v>
      </c>
      <c r="B1224">
        <v>9453.9387304203792</v>
      </c>
      <c r="C1224">
        <v>27593.180664165899</v>
      </c>
      <c r="D1224">
        <f t="shared" si="19"/>
        <v>34.261866529572686</v>
      </c>
    </row>
    <row r="1225" spans="1:4" x14ac:dyDescent="0.3">
      <c r="A1225">
        <v>1573</v>
      </c>
      <c r="B1225">
        <v>9427.4665959936301</v>
      </c>
      <c r="C1225">
        <v>27529.713043015399</v>
      </c>
      <c r="D1225">
        <f t="shared" si="19"/>
        <v>34.244696198842092</v>
      </c>
    </row>
    <row r="1226" spans="1:4" x14ac:dyDescent="0.3">
      <c r="A1226">
        <v>1574</v>
      </c>
      <c r="B1226">
        <v>9400.6045963958804</v>
      </c>
      <c r="C1226">
        <v>27464.616301882899</v>
      </c>
      <c r="D1226">
        <f t="shared" si="19"/>
        <v>34.22805726854957</v>
      </c>
    </row>
    <row r="1227" spans="1:4" x14ac:dyDescent="0.3">
      <c r="A1227">
        <v>1575</v>
      </c>
      <c r="B1227">
        <v>9372.9990115340497</v>
      </c>
      <c r="C1227">
        <v>27399.393370619098</v>
      </c>
      <c r="D1227">
        <f t="shared" si="19"/>
        <v>34.208782963731224</v>
      </c>
    </row>
    <row r="1228" spans="1:4" x14ac:dyDescent="0.3">
      <c r="A1228">
        <v>1576</v>
      </c>
      <c r="B1228">
        <v>9344.0339594978996</v>
      </c>
      <c r="C1228">
        <v>27330.323207229299</v>
      </c>
      <c r="D1228">
        <f t="shared" si="19"/>
        <v>34.189255240956157</v>
      </c>
    </row>
    <row r="1229" spans="1:4" x14ac:dyDescent="0.3">
      <c r="A1229">
        <v>1577</v>
      </c>
      <c r="B1229">
        <v>9316.0436144711093</v>
      </c>
      <c r="C1229">
        <v>27261.2648039983</v>
      </c>
      <c r="D1229">
        <f t="shared" si="19"/>
        <v>34.173189253877766</v>
      </c>
    </row>
    <row r="1230" spans="1:4" x14ac:dyDescent="0.3">
      <c r="A1230">
        <v>1578</v>
      </c>
      <c r="B1230">
        <v>9287.7995058112792</v>
      </c>
      <c r="C1230">
        <v>27196.773841568702</v>
      </c>
      <c r="D1230">
        <f t="shared" si="19"/>
        <v>34.150372246047112</v>
      </c>
    </row>
    <row r="1231" spans="1:4" x14ac:dyDescent="0.3">
      <c r="A1231">
        <v>1579</v>
      </c>
      <c r="B1231">
        <v>9259.99483029578</v>
      </c>
      <c r="C1231">
        <v>27130.550828725201</v>
      </c>
      <c r="D1231">
        <f t="shared" si="19"/>
        <v>34.131245210441918</v>
      </c>
    </row>
    <row r="1232" spans="1:4" x14ac:dyDescent="0.3">
      <c r="A1232">
        <v>1580</v>
      </c>
      <c r="B1232">
        <v>9234.0814852044005</v>
      </c>
      <c r="C1232">
        <v>27063.799140347401</v>
      </c>
      <c r="D1232">
        <f t="shared" si="19"/>
        <v>34.11967934478939</v>
      </c>
    </row>
    <row r="1233" spans="1:4" x14ac:dyDescent="0.3">
      <c r="A1233">
        <v>1581</v>
      </c>
      <c r="B1233">
        <v>9205.5708323014806</v>
      </c>
      <c r="C1233">
        <v>26999.356399929798</v>
      </c>
      <c r="D1233">
        <f t="shared" si="19"/>
        <v>34.095519522552088</v>
      </c>
    </row>
    <row r="1234" spans="1:4" x14ac:dyDescent="0.3">
      <c r="A1234">
        <v>1582</v>
      </c>
      <c r="B1234">
        <v>9175.1953584262301</v>
      </c>
      <c r="C1234">
        <v>26932.754572406498</v>
      </c>
      <c r="D1234">
        <f t="shared" si="19"/>
        <v>34.067051454983819</v>
      </c>
    </row>
    <row r="1235" spans="1:4" x14ac:dyDescent="0.3">
      <c r="A1235">
        <v>1583</v>
      </c>
      <c r="B1235">
        <v>9145.2331173306793</v>
      </c>
      <c r="C1235">
        <v>26864.863085073601</v>
      </c>
      <c r="D1235">
        <f t="shared" si="19"/>
        <v>34.041614462617034</v>
      </c>
    </row>
    <row r="1236" spans="1:4" x14ac:dyDescent="0.3">
      <c r="A1236">
        <v>1584</v>
      </c>
      <c r="B1236">
        <v>9113.1720037179002</v>
      </c>
      <c r="C1236">
        <v>26797.8855615147</v>
      </c>
      <c r="D1236">
        <f t="shared" si="19"/>
        <v>34.007056201499786</v>
      </c>
    </row>
    <row r="1237" spans="1:4" x14ac:dyDescent="0.3">
      <c r="A1237">
        <v>1585</v>
      </c>
      <c r="B1237">
        <v>9079.3027500099306</v>
      </c>
      <c r="C1237">
        <v>26729.220160868299</v>
      </c>
      <c r="D1237">
        <f t="shared" si="19"/>
        <v>33.967705362770261</v>
      </c>
    </row>
    <row r="1238" spans="1:4" x14ac:dyDescent="0.3">
      <c r="A1238">
        <v>1586</v>
      </c>
      <c r="B1238">
        <v>9042.8989381067495</v>
      </c>
      <c r="C1238">
        <v>26659.4634116296</v>
      </c>
      <c r="D1238">
        <f t="shared" si="19"/>
        <v>33.920033567374745</v>
      </c>
    </row>
    <row r="1239" spans="1:4" x14ac:dyDescent="0.3">
      <c r="A1239">
        <v>1587</v>
      </c>
      <c r="B1239">
        <v>9002.6210984633199</v>
      </c>
      <c r="C1239">
        <v>26588.032038048001</v>
      </c>
      <c r="D1239">
        <f t="shared" si="19"/>
        <v>33.859674479030225</v>
      </c>
    </row>
    <row r="1240" spans="1:4" x14ac:dyDescent="0.3">
      <c r="A1240">
        <v>1588</v>
      </c>
      <c r="B1240">
        <v>8961.0532225467196</v>
      </c>
      <c r="C1240">
        <v>26515.137658105501</v>
      </c>
      <c r="D1240">
        <f t="shared" si="19"/>
        <v>33.795989815679441</v>
      </c>
    </row>
    <row r="1241" spans="1:4" x14ac:dyDescent="0.3">
      <c r="A1241">
        <v>1589</v>
      </c>
      <c r="B1241">
        <v>8917.5959303924592</v>
      </c>
      <c r="C1241">
        <v>26445.947548370699</v>
      </c>
      <c r="D1241">
        <f t="shared" si="19"/>
        <v>33.720084765659536</v>
      </c>
    </row>
    <row r="1242" spans="1:4" x14ac:dyDescent="0.3">
      <c r="A1242">
        <v>1590</v>
      </c>
      <c r="B1242">
        <v>8871.6017354425803</v>
      </c>
      <c r="C1242">
        <v>26371.564851608899</v>
      </c>
      <c r="D1242">
        <f t="shared" si="19"/>
        <v>33.640786147361801</v>
      </c>
    </row>
    <row r="1243" spans="1:4" x14ac:dyDescent="0.3">
      <c r="A1243">
        <v>1591</v>
      </c>
      <c r="B1243">
        <v>8825.9812367861996</v>
      </c>
      <c r="C1243">
        <v>26296.2677352475</v>
      </c>
      <c r="D1243">
        <f t="shared" si="19"/>
        <v>33.563627073038433</v>
      </c>
    </row>
    <row r="1244" spans="1:4" x14ac:dyDescent="0.3">
      <c r="A1244">
        <v>1592</v>
      </c>
      <c r="B1244">
        <v>8776.5307116111107</v>
      </c>
      <c r="C1244">
        <v>26230.002574230301</v>
      </c>
      <c r="D1244">
        <f t="shared" si="19"/>
        <v>33.459892681191064</v>
      </c>
    </row>
    <row r="1245" spans="1:4" x14ac:dyDescent="0.3">
      <c r="A1245">
        <v>1593</v>
      </c>
      <c r="B1245">
        <v>8724.1955942858494</v>
      </c>
      <c r="C1245">
        <v>26156.920785652801</v>
      </c>
      <c r="D1245">
        <f t="shared" si="19"/>
        <v>33.353297453387995</v>
      </c>
    </row>
    <row r="1246" spans="1:4" x14ac:dyDescent="0.3">
      <c r="A1246">
        <v>1594</v>
      </c>
      <c r="B1246">
        <v>8673.1587776665801</v>
      </c>
      <c r="C1246">
        <v>26084.4216977877</v>
      </c>
      <c r="D1246">
        <f t="shared" si="19"/>
        <v>33.250339525074374</v>
      </c>
    </row>
    <row r="1247" spans="1:4" x14ac:dyDescent="0.3">
      <c r="A1247">
        <v>1595</v>
      </c>
      <c r="B1247">
        <v>8618.5583401759905</v>
      </c>
      <c r="C1247">
        <v>26017.403315228301</v>
      </c>
      <c r="D1247">
        <f t="shared" si="19"/>
        <v>33.126128060333535</v>
      </c>
    </row>
    <row r="1248" spans="1:4" x14ac:dyDescent="0.3">
      <c r="A1248">
        <v>1596</v>
      </c>
      <c r="B1248">
        <v>8558.1114476538496</v>
      </c>
      <c r="C1248">
        <v>25941.2080708209</v>
      </c>
      <c r="D1248">
        <f t="shared" si="19"/>
        <v>32.990412105287241</v>
      </c>
    </row>
    <row r="1249" spans="1:4" x14ac:dyDescent="0.3">
      <c r="A1249">
        <v>1597</v>
      </c>
      <c r="B1249">
        <v>8497.4254258498004</v>
      </c>
      <c r="C1249">
        <v>25865.7346225279</v>
      </c>
      <c r="D1249">
        <f t="shared" si="19"/>
        <v>32.852055237777485</v>
      </c>
    </row>
    <row r="1250" spans="1:4" x14ac:dyDescent="0.3">
      <c r="A1250">
        <v>1598</v>
      </c>
      <c r="B1250">
        <v>8434.3091605964601</v>
      </c>
      <c r="C1250">
        <v>25796.445610989202</v>
      </c>
      <c r="D1250">
        <f t="shared" si="19"/>
        <v>32.695625156217147</v>
      </c>
    </row>
    <row r="1251" spans="1:4" x14ac:dyDescent="0.3">
      <c r="A1251">
        <v>1599</v>
      </c>
      <c r="B1251">
        <v>8367.7319099128708</v>
      </c>
      <c r="C1251">
        <v>25726.548848661401</v>
      </c>
      <c r="D1251">
        <f t="shared" si="19"/>
        <v>32.525668169239339</v>
      </c>
    </row>
    <row r="1252" spans="1:4" x14ac:dyDescent="0.3">
      <c r="A1252">
        <v>1600</v>
      </c>
      <c r="B1252">
        <v>8306.7809745877494</v>
      </c>
      <c r="C1252">
        <v>25656.690554610999</v>
      </c>
      <c r="D1252">
        <f t="shared" si="19"/>
        <v>32.376665871642828</v>
      </c>
    </row>
    <row r="1253" spans="1:4" x14ac:dyDescent="0.3">
      <c r="A1253">
        <v>1601</v>
      </c>
      <c r="B1253">
        <v>8242.2159241618192</v>
      </c>
      <c r="C1253">
        <v>25585.537325588699</v>
      </c>
      <c r="D1253">
        <f t="shared" si="19"/>
        <v>32.214355396470744</v>
      </c>
    </row>
    <row r="1254" spans="1:4" x14ac:dyDescent="0.3">
      <c r="A1254">
        <v>1602</v>
      </c>
      <c r="B1254">
        <v>8171.8562600518999</v>
      </c>
      <c r="C1254">
        <v>25511.486601749599</v>
      </c>
      <c r="D1254">
        <f t="shared" si="19"/>
        <v>32.032066134050638</v>
      </c>
    </row>
    <row r="1255" spans="1:4" x14ac:dyDescent="0.3">
      <c r="A1255">
        <v>1603</v>
      </c>
      <c r="B1255">
        <v>8105.2242841566704</v>
      </c>
      <c r="C1255">
        <v>25437.287415958901</v>
      </c>
      <c r="D1255">
        <f t="shared" si="19"/>
        <v>31.863555856477042</v>
      </c>
    </row>
    <row r="1256" spans="1:4" x14ac:dyDescent="0.3">
      <c r="A1256">
        <v>1604</v>
      </c>
      <c r="B1256">
        <v>8033.6430698021804</v>
      </c>
      <c r="C1256">
        <v>25363.113859692399</v>
      </c>
      <c r="D1256">
        <f t="shared" si="19"/>
        <v>31.674514076796452</v>
      </c>
    </row>
    <row r="1257" spans="1:4" x14ac:dyDescent="0.3">
      <c r="A1257">
        <v>1605</v>
      </c>
      <c r="B1257">
        <v>7962.4498775443199</v>
      </c>
      <c r="C1257">
        <v>25288.805164199501</v>
      </c>
      <c r="D1257">
        <f t="shared" si="19"/>
        <v>31.486065972055055</v>
      </c>
    </row>
    <row r="1258" spans="1:4" x14ac:dyDescent="0.3">
      <c r="A1258">
        <v>1606</v>
      </c>
      <c r="B1258">
        <v>7894.6259880542002</v>
      </c>
      <c r="C1258">
        <v>25214.735734281501</v>
      </c>
      <c r="D1258">
        <f t="shared" si="19"/>
        <v>31.309572589812269</v>
      </c>
    </row>
    <row r="1259" spans="1:4" x14ac:dyDescent="0.3">
      <c r="A1259">
        <v>1607</v>
      </c>
      <c r="B1259">
        <v>7825.7494726532004</v>
      </c>
      <c r="C1259">
        <v>25136.992453153602</v>
      </c>
      <c r="D1259">
        <f t="shared" si="19"/>
        <v>31.132401727205867</v>
      </c>
    </row>
    <row r="1260" spans="1:4" x14ac:dyDescent="0.3">
      <c r="A1260">
        <v>1608</v>
      </c>
      <c r="B1260">
        <v>7762.1858214497797</v>
      </c>
      <c r="C1260">
        <v>25058.4923146496</v>
      </c>
      <c r="D1260">
        <f t="shared" si="19"/>
        <v>30.97626834042158</v>
      </c>
    </row>
    <row r="1261" spans="1:4" x14ac:dyDescent="0.3">
      <c r="A1261">
        <v>1609</v>
      </c>
      <c r="B1261">
        <v>7701.24963764526</v>
      </c>
      <c r="C1261">
        <v>24983.032702995501</v>
      </c>
      <c r="D1261">
        <f t="shared" si="19"/>
        <v>30.825919852083729</v>
      </c>
    </row>
    <row r="1262" spans="1:4" x14ac:dyDescent="0.3">
      <c r="A1262">
        <v>1610</v>
      </c>
      <c r="B1262">
        <v>7644.8971605442503</v>
      </c>
      <c r="C1262">
        <v>24906.703934816898</v>
      </c>
      <c r="D1262">
        <f t="shared" si="19"/>
        <v>30.694134320428905</v>
      </c>
    </row>
    <row r="1263" spans="1:4" x14ac:dyDescent="0.3">
      <c r="A1263">
        <v>1611</v>
      </c>
      <c r="B1263">
        <v>7591.5338378699198</v>
      </c>
      <c r="C1263">
        <v>24829.373951484999</v>
      </c>
      <c r="D1263">
        <f t="shared" si="19"/>
        <v>30.574809710076817</v>
      </c>
    </row>
    <row r="1264" spans="1:4" x14ac:dyDescent="0.3">
      <c r="A1264">
        <v>1612</v>
      </c>
      <c r="B1264">
        <v>7537.95421461572</v>
      </c>
      <c r="C1264">
        <v>24752.918506883299</v>
      </c>
      <c r="D1264">
        <f t="shared" si="19"/>
        <v>30.45278968829297</v>
      </c>
    </row>
    <row r="1265" spans="1:4" x14ac:dyDescent="0.3">
      <c r="A1265">
        <v>1613</v>
      </c>
      <c r="B1265">
        <v>7489.7543964672404</v>
      </c>
      <c r="C1265">
        <v>24671.872348273999</v>
      </c>
      <c r="D1265">
        <f t="shared" si="19"/>
        <v>30.357462501183907</v>
      </c>
    </row>
    <row r="1266" spans="1:4" x14ac:dyDescent="0.3">
      <c r="A1266">
        <v>1614</v>
      </c>
      <c r="B1266">
        <v>7447.66151158918</v>
      </c>
      <c r="C1266">
        <v>24586.670353523001</v>
      </c>
      <c r="D1266">
        <f t="shared" si="19"/>
        <v>30.291460390943143</v>
      </c>
    </row>
    <row r="1267" spans="1:4" x14ac:dyDescent="0.3">
      <c r="A1267">
        <v>1615</v>
      </c>
      <c r="B1267">
        <v>7410.5323033180202</v>
      </c>
      <c r="C1267">
        <v>24504.458039745801</v>
      </c>
      <c r="D1267">
        <f t="shared" si="19"/>
        <v>30.241567845729406</v>
      </c>
    </row>
    <row r="1268" spans="1:4" x14ac:dyDescent="0.3">
      <c r="A1268">
        <v>1616</v>
      </c>
      <c r="B1268">
        <v>7380.5622846473398</v>
      </c>
      <c r="C1268">
        <v>24419.741520517899</v>
      </c>
      <c r="D1268">
        <f t="shared" si="19"/>
        <v>30.223752689790189</v>
      </c>
    </row>
    <row r="1269" spans="1:4" x14ac:dyDescent="0.3">
      <c r="A1269">
        <v>1617</v>
      </c>
      <c r="B1269">
        <v>7354.6441010444496</v>
      </c>
      <c r="C1269">
        <v>24333.474104552399</v>
      </c>
      <c r="D1269">
        <f t="shared" si="19"/>
        <v>30.2243899471326</v>
      </c>
    </row>
    <row r="1270" spans="1:4" x14ac:dyDescent="0.3">
      <c r="A1270">
        <v>1618</v>
      </c>
      <c r="B1270">
        <v>7329.9742983159103</v>
      </c>
      <c r="C1270">
        <v>24251.1168951289</v>
      </c>
      <c r="D1270">
        <f t="shared" si="19"/>
        <v>30.225306034412853</v>
      </c>
    </row>
    <row r="1271" spans="1:4" x14ac:dyDescent="0.3">
      <c r="A1271">
        <v>1619</v>
      </c>
      <c r="B1271">
        <v>7307.9529929495402</v>
      </c>
      <c r="C1271">
        <v>24166.537115065199</v>
      </c>
      <c r="D1271">
        <f t="shared" si="19"/>
        <v>30.239967597152468</v>
      </c>
    </row>
    <row r="1272" spans="1:4" x14ac:dyDescent="0.3">
      <c r="A1272">
        <v>1620</v>
      </c>
      <c r="B1272">
        <v>7286.6990304297096</v>
      </c>
      <c r="C1272">
        <v>24077.424006385099</v>
      </c>
      <c r="D1272">
        <f t="shared" si="19"/>
        <v>30.263615528377734</v>
      </c>
    </row>
    <row r="1273" spans="1:4" x14ac:dyDescent="0.3">
      <c r="A1273">
        <v>1621</v>
      </c>
      <c r="B1273">
        <v>7266.1872895740498</v>
      </c>
      <c r="C1273">
        <v>23987.440335126401</v>
      </c>
      <c r="D1273">
        <f t="shared" si="19"/>
        <v>30.291632571290606</v>
      </c>
    </row>
    <row r="1274" spans="1:4" x14ac:dyDescent="0.3">
      <c r="A1274">
        <v>1622</v>
      </c>
      <c r="B1274">
        <v>7247.3471142619601</v>
      </c>
      <c r="C1274">
        <v>23896.829744977</v>
      </c>
      <c r="D1274">
        <f t="shared" si="19"/>
        <v>30.327650954559438</v>
      </c>
    </row>
    <row r="1275" spans="1:4" x14ac:dyDescent="0.3">
      <c r="A1275">
        <v>1623</v>
      </c>
      <c r="B1275">
        <v>7226.7111153606102</v>
      </c>
      <c r="C1275">
        <v>23805.695243903901</v>
      </c>
      <c r="D1275">
        <f t="shared" si="19"/>
        <v>30.357068093657997</v>
      </c>
    </row>
    <row r="1276" spans="1:4" x14ac:dyDescent="0.3">
      <c r="A1276">
        <v>1624</v>
      </c>
      <c r="B1276">
        <v>7202.3126515548101</v>
      </c>
      <c r="C1276">
        <v>23715.679974693401</v>
      </c>
      <c r="D1276">
        <f t="shared" si="19"/>
        <v>30.369412385562107</v>
      </c>
    </row>
    <row r="1277" spans="1:4" x14ac:dyDescent="0.3">
      <c r="A1277">
        <v>1625</v>
      </c>
      <c r="B1277">
        <v>7177.8922157711304</v>
      </c>
      <c r="C1277">
        <v>23626.303229547801</v>
      </c>
      <c r="D1277">
        <f t="shared" si="19"/>
        <v>30.380936645197345</v>
      </c>
    </row>
    <row r="1278" spans="1:4" x14ac:dyDescent="0.3">
      <c r="A1278">
        <v>1626</v>
      </c>
      <c r="B1278">
        <v>7153.6705162197904</v>
      </c>
      <c r="C1278">
        <v>23536.233072041901</v>
      </c>
      <c r="D1278">
        <f t="shared" si="19"/>
        <v>30.394288220732552</v>
      </c>
    </row>
    <row r="1279" spans="1:4" x14ac:dyDescent="0.3">
      <c r="A1279">
        <v>1627</v>
      </c>
      <c r="B1279">
        <v>7125.7538928905797</v>
      </c>
      <c r="C1279">
        <v>23444.340849460499</v>
      </c>
      <c r="D1279">
        <f t="shared" si="19"/>
        <v>30.394345222354836</v>
      </c>
    </row>
    <row r="1280" spans="1:4" x14ac:dyDescent="0.3">
      <c r="A1280">
        <v>1628</v>
      </c>
      <c r="B1280">
        <v>7097.1913378518402</v>
      </c>
      <c r="C1280">
        <v>23352.707817635001</v>
      </c>
      <c r="D1280">
        <f t="shared" si="19"/>
        <v>30.391299344277044</v>
      </c>
    </row>
    <row r="1281" spans="1:4" x14ac:dyDescent="0.3">
      <c r="A1281">
        <v>1629</v>
      </c>
      <c r="B1281">
        <v>7066.5623580696601</v>
      </c>
      <c r="C1281">
        <v>23259.084511531899</v>
      </c>
      <c r="D1281">
        <f t="shared" si="19"/>
        <v>30.381945405314838</v>
      </c>
    </row>
    <row r="1282" spans="1:4" x14ac:dyDescent="0.3">
      <c r="A1282">
        <v>1630</v>
      </c>
      <c r="B1282">
        <v>7030.20449489563</v>
      </c>
      <c r="C1282">
        <v>23163.221271653601</v>
      </c>
      <c r="D1282">
        <f t="shared" si="19"/>
        <v>30.350720275244992</v>
      </c>
    </row>
    <row r="1283" spans="1:4" x14ac:dyDescent="0.3">
      <c r="A1283">
        <v>1631</v>
      </c>
      <c r="B1283">
        <v>6993.0108556086798</v>
      </c>
      <c r="C1283">
        <v>23071.259529346102</v>
      </c>
      <c r="D1283">
        <f t="shared" ref="D1283:D1346" si="20">(B1283/C1283)*100</f>
        <v>30.310485852381547</v>
      </c>
    </row>
    <row r="1284" spans="1:4" x14ac:dyDescent="0.3">
      <c r="A1284">
        <v>1632</v>
      </c>
      <c r="B1284">
        <v>6953.96954740208</v>
      </c>
      <c r="C1284">
        <v>22980.0026870943</v>
      </c>
      <c r="D1284">
        <f t="shared" si="20"/>
        <v>30.26096054944097</v>
      </c>
    </row>
    <row r="1285" spans="1:4" x14ac:dyDescent="0.3">
      <c r="A1285">
        <v>1633</v>
      </c>
      <c r="B1285">
        <v>6910.1876152814302</v>
      </c>
      <c r="C1285">
        <v>22890.303334579101</v>
      </c>
      <c r="D1285">
        <f t="shared" si="20"/>
        <v>30.188274546989497</v>
      </c>
    </row>
    <row r="1286" spans="1:4" x14ac:dyDescent="0.3">
      <c r="A1286">
        <v>1634</v>
      </c>
      <c r="B1286">
        <v>6865.9173151289997</v>
      </c>
      <c r="C1286">
        <v>22803.9114382314</v>
      </c>
      <c r="D1286">
        <f t="shared" si="20"/>
        <v>30.108507190648425</v>
      </c>
    </row>
    <row r="1287" spans="1:4" x14ac:dyDescent="0.3">
      <c r="A1287">
        <v>1635</v>
      </c>
      <c r="B1287">
        <v>6817.8613474061904</v>
      </c>
      <c r="C1287">
        <v>22718.052253943999</v>
      </c>
      <c r="D1287">
        <f t="shared" si="20"/>
        <v>30.01076532088074</v>
      </c>
    </row>
    <row r="1288" spans="1:4" x14ac:dyDescent="0.3">
      <c r="A1288">
        <v>1636</v>
      </c>
      <c r="B1288">
        <v>6768.3873425094098</v>
      </c>
      <c r="C1288">
        <v>22633.767599552601</v>
      </c>
      <c r="D1288">
        <f t="shared" si="20"/>
        <v>29.903935846028567</v>
      </c>
    </row>
    <row r="1289" spans="1:4" x14ac:dyDescent="0.3">
      <c r="A1289">
        <v>1637</v>
      </c>
      <c r="B1289">
        <v>6715.4533921542197</v>
      </c>
      <c r="C1289">
        <v>22550.925947902</v>
      </c>
      <c r="D1289">
        <f t="shared" si="20"/>
        <v>29.779058330768827</v>
      </c>
    </row>
    <row r="1290" spans="1:4" x14ac:dyDescent="0.3">
      <c r="A1290">
        <v>1638</v>
      </c>
      <c r="B1290">
        <v>6657.66549377091</v>
      </c>
      <c r="C1290">
        <v>22470.9895764182</v>
      </c>
      <c r="D1290">
        <f t="shared" si="20"/>
        <v>29.627825117046402</v>
      </c>
    </row>
    <row r="1291" spans="1:4" x14ac:dyDescent="0.3">
      <c r="A1291">
        <v>1639</v>
      </c>
      <c r="B1291">
        <v>6597.4814802795499</v>
      </c>
      <c r="C1291">
        <v>22389.852034317501</v>
      </c>
      <c r="D1291">
        <f t="shared" si="20"/>
        <v>29.46639160530146</v>
      </c>
    </row>
    <row r="1292" spans="1:4" x14ac:dyDescent="0.3">
      <c r="A1292">
        <v>1640</v>
      </c>
      <c r="B1292">
        <v>6536.7794711632296</v>
      </c>
      <c r="C1292">
        <v>22309.0413556434</v>
      </c>
      <c r="D1292">
        <f t="shared" si="20"/>
        <v>29.301032558755175</v>
      </c>
    </row>
    <row r="1293" spans="1:4" x14ac:dyDescent="0.3">
      <c r="A1293">
        <v>1641</v>
      </c>
      <c r="B1293">
        <v>6470.2145006250203</v>
      </c>
      <c r="C1293">
        <v>22228.3093645882</v>
      </c>
      <c r="D1293">
        <f t="shared" si="20"/>
        <v>29.10799195071796</v>
      </c>
    </row>
    <row r="1294" spans="1:4" x14ac:dyDescent="0.3">
      <c r="A1294">
        <v>1642</v>
      </c>
      <c r="B1294">
        <v>6399.1902046578698</v>
      </c>
      <c r="C1294">
        <v>22148.776789848998</v>
      </c>
      <c r="D1294">
        <f t="shared" si="20"/>
        <v>28.891844752305605</v>
      </c>
    </row>
    <row r="1295" spans="1:4" x14ac:dyDescent="0.3">
      <c r="A1295">
        <v>1643</v>
      </c>
      <c r="B1295">
        <v>6324.1066652783602</v>
      </c>
      <c r="C1295">
        <v>22065.1573193613</v>
      </c>
      <c r="D1295">
        <f t="shared" si="20"/>
        <v>28.661054048906358</v>
      </c>
    </row>
    <row r="1296" spans="1:4" x14ac:dyDescent="0.3">
      <c r="A1296">
        <v>1644</v>
      </c>
      <c r="B1296">
        <v>6247.1244278903396</v>
      </c>
      <c r="C1296">
        <v>21980.867269792099</v>
      </c>
      <c r="D1296">
        <f t="shared" si="20"/>
        <v>28.420736776276556</v>
      </c>
    </row>
    <row r="1297" spans="1:4" x14ac:dyDescent="0.3">
      <c r="A1297">
        <v>1645</v>
      </c>
      <c r="B1297">
        <v>6159.9902251285002</v>
      </c>
      <c r="C1297">
        <v>21893.892851475201</v>
      </c>
      <c r="D1297">
        <f t="shared" si="20"/>
        <v>28.135655303133738</v>
      </c>
    </row>
    <row r="1298" spans="1:4" x14ac:dyDescent="0.3">
      <c r="A1298">
        <v>1646</v>
      </c>
      <c r="B1298">
        <v>6067.3669747642498</v>
      </c>
      <c r="C1298">
        <v>21803.932035500398</v>
      </c>
      <c r="D1298">
        <f t="shared" si="20"/>
        <v>27.82693949369121</v>
      </c>
    </row>
    <row r="1299" spans="1:4" x14ac:dyDescent="0.3">
      <c r="A1299">
        <v>1647</v>
      </c>
      <c r="B1299">
        <v>5967.3551220660302</v>
      </c>
      <c r="C1299">
        <v>21712.598416111501</v>
      </c>
      <c r="D1299">
        <f t="shared" si="20"/>
        <v>27.48337627631912</v>
      </c>
    </row>
    <row r="1300" spans="1:4" x14ac:dyDescent="0.3">
      <c r="A1300">
        <v>1648</v>
      </c>
      <c r="B1300">
        <v>5860.5480576896698</v>
      </c>
      <c r="C1300">
        <v>21619.351324718798</v>
      </c>
      <c r="D1300">
        <f t="shared" si="20"/>
        <v>27.107881127723417</v>
      </c>
    </row>
    <row r="1301" spans="1:4" x14ac:dyDescent="0.3">
      <c r="A1301">
        <v>1649</v>
      </c>
      <c r="B1301">
        <v>5742.6410913376503</v>
      </c>
      <c r="C1301">
        <v>21523.946727745501</v>
      </c>
      <c r="D1301">
        <f t="shared" si="20"/>
        <v>26.680242076306033</v>
      </c>
    </row>
    <row r="1302" spans="1:4" x14ac:dyDescent="0.3">
      <c r="A1302">
        <v>1650</v>
      </c>
      <c r="B1302">
        <v>5618.35530172163</v>
      </c>
      <c r="C1302">
        <v>21426.122277860399</v>
      </c>
      <c r="D1302">
        <f t="shared" si="20"/>
        <v>26.22198841610772</v>
      </c>
    </row>
    <row r="1303" spans="1:4" x14ac:dyDescent="0.3">
      <c r="A1303">
        <v>1651</v>
      </c>
      <c r="B1303">
        <v>5481.5102384127003</v>
      </c>
      <c r="C1303">
        <v>21325.673838703999</v>
      </c>
      <c r="D1303">
        <f t="shared" si="20"/>
        <v>25.703807907182274</v>
      </c>
    </row>
    <row r="1304" spans="1:4" x14ac:dyDescent="0.3">
      <c r="A1304">
        <v>1652</v>
      </c>
      <c r="B1304">
        <v>5333.3988049274003</v>
      </c>
      <c r="C1304">
        <v>21223.662592222601</v>
      </c>
      <c r="D1304">
        <f t="shared" si="20"/>
        <v>25.129492997508457</v>
      </c>
    </row>
    <row r="1305" spans="1:4" x14ac:dyDescent="0.3">
      <c r="A1305">
        <v>1653</v>
      </c>
      <c r="B1305">
        <v>5172.2600154134097</v>
      </c>
      <c r="C1305">
        <v>21119.3179365016</v>
      </c>
      <c r="D1305">
        <f t="shared" si="20"/>
        <v>24.490658415033032</v>
      </c>
    </row>
    <row r="1306" spans="1:4" x14ac:dyDescent="0.3">
      <c r="A1306">
        <v>1654</v>
      </c>
      <c r="B1306">
        <v>5002.19607813526</v>
      </c>
      <c r="C1306">
        <v>21015.740961928699</v>
      </c>
      <c r="D1306">
        <f t="shared" si="20"/>
        <v>23.802139963549436</v>
      </c>
    </row>
    <row r="1307" spans="1:4" x14ac:dyDescent="0.3">
      <c r="A1307">
        <v>1655</v>
      </c>
      <c r="B1307">
        <v>4817.45579371435</v>
      </c>
      <c r="C1307">
        <v>20903.194243073998</v>
      </c>
      <c r="D1307">
        <f t="shared" si="20"/>
        <v>23.046505417757153</v>
      </c>
    </row>
    <row r="1308" spans="1:4" x14ac:dyDescent="0.3">
      <c r="A1308">
        <v>1656</v>
      </c>
      <c r="B1308">
        <v>4615.4077218867496</v>
      </c>
      <c r="C1308">
        <v>20787.142870678799</v>
      </c>
      <c r="D1308">
        <f t="shared" si="20"/>
        <v>22.203184682956071</v>
      </c>
    </row>
    <row r="1309" spans="1:4" x14ac:dyDescent="0.3">
      <c r="A1309">
        <v>1657</v>
      </c>
      <c r="B1309">
        <v>4407.2579539307899</v>
      </c>
      <c r="C1309">
        <v>20662.428197769801</v>
      </c>
      <c r="D1309">
        <f t="shared" si="20"/>
        <v>21.329816184946196</v>
      </c>
    </row>
    <row r="1310" spans="1:4" x14ac:dyDescent="0.3">
      <c r="A1310">
        <v>1658</v>
      </c>
      <c r="B1310">
        <v>4184.6614624368704</v>
      </c>
      <c r="C1310">
        <v>20530.697365963999</v>
      </c>
      <c r="D1310">
        <f t="shared" si="20"/>
        <v>20.382461383772796</v>
      </c>
    </row>
    <row r="1311" spans="1:4" x14ac:dyDescent="0.3">
      <c r="A1311">
        <v>1659</v>
      </c>
      <c r="B1311">
        <v>3960.1056051107898</v>
      </c>
      <c r="C1311">
        <v>20390.186444155701</v>
      </c>
      <c r="D1311">
        <f t="shared" si="20"/>
        <v>19.42162528016436</v>
      </c>
    </row>
    <row r="1312" spans="1:4" x14ac:dyDescent="0.3">
      <c r="A1312">
        <v>1660</v>
      </c>
      <c r="B1312">
        <v>3724.5430898853701</v>
      </c>
      <c r="C1312">
        <v>20242.0011058003</v>
      </c>
      <c r="D1312">
        <f t="shared" si="20"/>
        <v>18.400073542225577</v>
      </c>
    </row>
    <row r="1313" spans="1:4" x14ac:dyDescent="0.3">
      <c r="A1313">
        <v>1661</v>
      </c>
      <c r="B1313">
        <v>3494.2359698103701</v>
      </c>
      <c r="C1313">
        <v>20086.949940371898</v>
      </c>
      <c r="D1313">
        <f t="shared" si="20"/>
        <v>17.395552735397899</v>
      </c>
    </row>
    <row r="1314" spans="1:4" x14ac:dyDescent="0.3">
      <c r="A1314">
        <v>1662</v>
      </c>
      <c r="B1314">
        <v>3258.0420554880202</v>
      </c>
      <c r="C1314">
        <v>19923.082036286902</v>
      </c>
      <c r="D1314">
        <f t="shared" si="20"/>
        <v>16.353102645233232</v>
      </c>
    </row>
    <row r="1315" spans="1:4" x14ac:dyDescent="0.3">
      <c r="A1315">
        <v>1663</v>
      </c>
      <c r="B1315">
        <v>3032.6151797268099</v>
      </c>
      <c r="C1315">
        <v>19752.826829318099</v>
      </c>
      <c r="D1315">
        <f t="shared" si="20"/>
        <v>15.352816110480227</v>
      </c>
    </row>
    <row r="1316" spans="1:4" x14ac:dyDescent="0.3">
      <c r="A1316">
        <v>1664</v>
      </c>
      <c r="B1316">
        <v>2803.43276439481</v>
      </c>
      <c r="C1316">
        <v>19573.8432652296</v>
      </c>
      <c r="D1316">
        <f t="shared" si="20"/>
        <v>14.322341945869905</v>
      </c>
    </row>
    <row r="1317" spans="1:4" x14ac:dyDescent="0.3">
      <c r="A1317">
        <v>1665</v>
      </c>
      <c r="B1317">
        <v>2599.6090223741999</v>
      </c>
      <c r="C1317">
        <v>19394.4973233487</v>
      </c>
      <c r="D1317">
        <f t="shared" si="20"/>
        <v>13.403848416553574</v>
      </c>
    </row>
    <row r="1318" spans="1:4" x14ac:dyDescent="0.3">
      <c r="A1318">
        <v>1666</v>
      </c>
      <c r="B1318">
        <v>2403.2907716402401</v>
      </c>
      <c r="C1318">
        <v>19204.077198982301</v>
      </c>
      <c r="D1318">
        <f t="shared" si="20"/>
        <v>12.514481933907243</v>
      </c>
    </row>
    <row r="1319" spans="1:4" x14ac:dyDescent="0.3">
      <c r="A1319">
        <v>1667</v>
      </c>
      <c r="B1319">
        <v>2233.5023524162998</v>
      </c>
      <c r="C1319">
        <v>19024.862842501701</v>
      </c>
      <c r="D1319">
        <f t="shared" si="20"/>
        <v>11.739913033310479</v>
      </c>
    </row>
    <row r="1320" spans="1:4" x14ac:dyDescent="0.3">
      <c r="A1320">
        <v>1668</v>
      </c>
      <c r="B1320">
        <v>2086.6208839159899</v>
      </c>
      <c r="C1320">
        <v>18845.962799357199</v>
      </c>
      <c r="D1320">
        <f t="shared" si="20"/>
        <v>11.071978153258165</v>
      </c>
    </row>
    <row r="1321" spans="1:4" x14ac:dyDescent="0.3">
      <c r="A1321">
        <v>1669</v>
      </c>
      <c r="B1321">
        <v>1955.2399755512699</v>
      </c>
      <c r="C1321">
        <v>18675.799327191398</v>
      </c>
      <c r="D1321">
        <f t="shared" si="20"/>
        <v>10.469377729415307</v>
      </c>
    </row>
    <row r="1322" spans="1:4" x14ac:dyDescent="0.3">
      <c r="A1322">
        <v>1670</v>
      </c>
      <c r="B1322">
        <v>1845.4826033725201</v>
      </c>
      <c r="C1322">
        <v>18510.4111718161</v>
      </c>
      <c r="D1322">
        <f t="shared" si="20"/>
        <v>9.9699708787800816</v>
      </c>
    </row>
    <row r="1323" spans="1:4" x14ac:dyDescent="0.3">
      <c r="A1323">
        <v>1671</v>
      </c>
      <c r="B1323">
        <v>1745.5541736877101</v>
      </c>
      <c r="C1323">
        <v>18354.753986765601</v>
      </c>
      <c r="D1323">
        <f t="shared" si="20"/>
        <v>9.5100929979574431</v>
      </c>
    </row>
    <row r="1324" spans="1:4" x14ac:dyDescent="0.3">
      <c r="A1324">
        <v>1672</v>
      </c>
      <c r="B1324">
        <v>1662.25323314865</v>
      </c>
      <c r="C1324">
        <v>18204.247655120002</v>
      </c>
      <c r="D1324">
        <f t="shared" si="20"/>
        <v>9.1311284302437841</v>
      </c>
    </row>
    <row r="1325" spans="1:4" x14ac:dyDescent="0.3">
      <c r="A1325">
        <v>1673</v>
      </c>
      <c r="B1325">
        <v>1588.5566123275901</v>
      </c>
      <c r="C1325">
        <v>18067.184555371401</v>
      </c>
      <c r="D1325">
        <f t="shared" si="20"/>
        <v>8.7924967360523798</v>
      </c>
    </row>
    <row r="1326" spans="1:4" x14ac:dyDescent="0.3">
      <c r="A1326">
        <v>1674</v>
      </c>
      <c r="B1326">
        <v>1528.3904870178401</v>
      </c>
      <c r="C1326">
        <v>17940.226554484001</v>
      </c>
      <c r="D1326">
        <f t="shared" si="20"/>
        <v>8.5193488631604399</v>
      </c>
    </row>
    <row r="1327" spans="1:4" x14ac:dyDescent="0.3">
      <c r="A1327">
        <v>1675</v>
      </c>
      <c r="B1327">
        <v>1475.1330040990299</v>
      </c>
      <c r="C1327">
        <v>17824.146598048999</v>
      </c>
      <c r="D1327">
        <f t="shared" si="20"/>
        <v>8.2760372059579872</v>
      </c>
    </row>
    <row r="1328" spans="1:4" x14ac:dyDescent="0.3">
      <c r="A1328">
        <v>1676</v>
      </c>
      <c r="B1328">
        <v>1434.6755648548001</v>
      </c>
      <c r="C1328">
        <v>17719.560239718099</v>
      </c>
      <c r="D1328">
        <f t="shared" si="20"/>
        <v>8.0965641666377177</v>
      </c>
    </row>
    <row r="1329" spans="1:4" x14ac:dyDescent="0.3">
      <c r="A1329">
        <v>1677</v>
      </c>
      <c r="B1329">
        <v>1396.41779957828</v>
      </c>
      <c r="C1329">
        <v>17623.619759617701</v>
      </c>
      <c r="D1329">
        <f t="shared" si="20"/>
        <v>7.9235583757770067</v>
      </c>
    </row>
    <row r="1330" spans="1:4" x14ac:dyDescent="0.3">
      <c r="A1330">
        <v>1678</v>
      </c>
      <c r="B1330">
        <v>1364.33826087077</v>
      </c>
      <c r="C1330">
        <v>17538.784348902202</v>
      </c>
      <c r="D1330">
        <f t="shared" si="20"/>
        <v>7.778978484082721</v>
      </c>
    </row>
    <row r="1331" spans="1:4" x14ac:dyDescent="0.3">
      <c r="A1331">
        <v>1679</v>
      </c>
      <c r="B1331">
        <v>1339.9174613356399</v>
      </c>
      <c r="C1331">
        <v>17459.169911016699</v>
      </c>
      <c r="D1331">
        <f t="shared" si="20"/>
        <v>7.6745771314714952</v>
      </c>
    </row>
    <row r="1332" spans="1:4" x14ac:dyDescent="0.3">
      <c r="A1332">
        <v>1680</v>
      </c>
      <c r="B1332">
        <v>1319.78526796654</v>
      </c>
      <c r="C1332">
        <v>17388.479628734101</v>
      </c>
      <c r="D1332">
        <f t="shared" si="20"/>
        <v>7.5899980685236121</v>
      </c>
    </row>
    <row r="1333" spans="1:4" x14ac:dyDescent="0.3">
      <c r="A1333">
        <v>1681</v>
      </c>
      <c r="B1333">
        <v>1313.6677843786599</v>
      </c>
      <c r="C1333">
        <v>17322.219335981499</v>
      </c>
      <c r="D1333">
        <f t="shared" si="20"/>
        <v>7.5837152208893084</v>
      </c>
    </row>
    <row r="1334" spans="1:4" x14ac:dyDescent="0.3">
      <c r="A1334">
        <v>1682</v>
      </c>
      <c r="B1334">
        <v>1315.0236064631499</v>
      </c>
      <c r="C1334">
        <v>17262.8639220531</v>
      </c>
      <c r="D1334">
        <f t="shared" si="20"/>
        <v>7.6176445136847963</v>
      </c>
    </row>
    <row r="1335" spans="1:4" x14ac:dyDescent="0.3">
      <c r="A1335">
        <v>1683</v>
      </c>
      <c r="B1335">
        <v>1334.2152200691801</v>
      </c>
      <c r="C1335">
        <v>17205.8517242624</v>
      </c>
      <c r="D1335">
        <f t="shared" si="20"/>
        <v>7.7544270487218601</v>
      </c>
    </row>
    <row r="1336" spans="1:4" x14ac:dyDescent="0.3">
      <c r="A1336">
        <v>1684</v>
      </c>
      <c r="B1336">
        <v>1368.04317534799</v>
      </c>
      <c r="C1336">
        <v>17156.287776926802</v>
      </c>
      <c r="D1336">
        <f t="shared" si="20"/>
        <v>7.9740045931605774</v>
      </c>
    </row>
    <row r="1337" spans="1:4" x14ac:dyDescent="0.3">
      <c r="A1337">
        <v>1685</v>
      </c>
      <c r="B1337">
        <v>1420.6002993565301</v>
      </c>
      <c r="C1337">
        <v>17112.646246868</v>
      </c>
      <c r="D1337">
        <f t="shared" si="20"/>
        <v>8.3014647697548938</v>
      </c>
    </row>
    <row r="1338" spans="1:4" x14ac:dyDescent="0.3">
      <c r="A1338">
        <v>1686</v>
      </c>
      <c r="B1338">
        <v>1482.77667485299</v>
      </c>
      <c r="C1338">
        <v>17072.647041626002</v>
      </c>
      <c r="D1338">
        <f t="shared" si="20"/>
        <v>8.6851012103614025</v>
      </c>
    </row>
    <row r="1339" spans="1:4" x14ac:dyDescent="0.3">
      <c r="A1339">
        <v>1687</v>
      </c>
      <c r="B1339">
        <v>1563.02700262398</v>
      </c>
      <c r="C1339">
        <v>17040.132471921799</v>
      </c>
      <c r="D1339">
        <f t="shared" si="20"/>
        <v>9.1726223678101526</v>
      </c>
    </row>
    <row r="1340" spans="1:4" x14ac:dyDescent="0.3">
      <c r="A1340">
        <v>1688</v>
      </c>
      <c r="B1340">
        <v>1640.73005030371</v>
      </c>
      <c r="C1340">
        <v>17006.460060996698</v>
      </c>
      <c r="D1340">
        <f t="shared" si="20"/>
        <v>9.6476870813734283</v>
      </c>
    </row>
    <row r="1341" spans="1:4" x14ac:dyDescent="0.3">
      <c r="A1341">
        <v>1689</v>
      </c>
      <c r="B1341">
        <v>1730.0674909269001</v>
      </c>
      <c r="C1341">
        <v>16973.403376991399</v>
      </c>
      <c r="D1341">
        <f t="shared" si="20"/>
        <v>10.192814325452986</v>
      </c>
    </row>
    <row r="1342" spans="1:4" x14ac:dyDescent="0.3">
      <c r="A1342">
        <v>1690</v>
      </c>
      <c r="B1342">
        <v>1809.98010808509</v>
      </c>
      <c r="C1342">
        <v>16941.495330390098</v>
      </c>
      <c r="D1342">
        <f t="shared" si="20"/>
        <v>10.683709275876611</v>
      </c>
    </row>
    <row r="1343" spans="1:4" x14ac:dyDescent="0.3">
      <c r="A1343">
        <v>1691</v>
      </c>
      <c r="B1343">
        <v>1894.0511361108499</v>
      </c>
      <c r="C1343">
        <v>16911.343806650599</v>
      </c>
      <c r="D1343">
        <f t="shared" si="20"/>
        <v>11.199885460113409</v>
      </c>
    </row>
    <row r="1344" spans="1:4" x14ac:dyDescent="0.3">
      <c r="A1344">
        <v>1692</v>
      </c>
      <c r="B1344">
        <v>1960.18291592386</v>
      </c>
      <c r="C1344">
        <v>16880.429642676001</v>
      </c>
      <c r="D1344">
        <f t="shared" si="20"/>
        <v>11.612162471079843</v>
      </c>
    </row>
    <row r="1345" spans="1:4" x14ac:dyDescent="0.3">
      <c r="A1345">
        <v>1693</v>
      </c>
      <c r="B1345">
        <v>2020.96674006079</v>
      </c>
      <c r="C1345">
        <v>16852.342798583999</v>
      </c>
      <c r="D1345">
        <f t="shared" si="20"/>
        <v>11.992200516064743</v>
      </c>
    </row>
    <row r="1346" spans="1:4" x14ac:dyDescent="0.3">
      <c r="A1346">
        <v>1694</v>
      </c>
      <c r="B1346">
        <v>2060.4063645011902</v>
      </c>
      <c r="C1346">
        <v>16820.131171320601</v>
      </c>
      <c r="D1346">
        <f t="shared" si="20"/>
        <v>12.249645044470965</v>
      </c>
    </row>
    <row r="1347" spans="1:4" x14ac:dyDescent="0.3">
      <c r="A1347">
        <v>1695</v>
      </c>
      <c r="B1347">
        <v>2082.03447735286</v>
      </c>
      <c r="C1347">
        <v>16782.9755280801</v>
      </c>
      <c r="D1347">
        <f t="shared" ref="D1347:D1410" si="21">(B1347/C1347)*100</f>
        <v>12.405633755881642</v>
      </c>
    </row>
    <row r="1348" spans="1:4" x14ac:dyDescent="0.3">
      <c r="A1348">
        <v>1696</v>
      </c>
      <c r="B1348">
        <v>2087.1418672772702</v>
      </c>
      <c r="C1348">
        <v>16749.118038223001</v>
      </c>
      <c r="D1348">
        <f t="shared" si="21"/>
        <v>12.461204599037536</v>
      </c>
    </row>
    <row r="1349" spans="1:4" x14ac:dyDescent="0.3">
      <c r="A1349">
        <v>1697</v>
      </c>
      <c r="B1349">
        <v>2071.1558068617001</v>
      </c>
      <c r="C1349">
        <v>16713.906083675301</v>
      </c>
      <c r="D1349">
        <f t="shared" si="21"/>
        <v>12.391811922915052</v>
      </c>
    </row>
    <row r="1350" spans="1:4" x14ac:dyDescent="0.3">
      <c r="A1350">
        <v>1698</v>
      </c>
      <c r="B1350">
        <v>2044.9582144487099</v>
      </c>
      <c r="C1350">
        <v>16680.527851383202</v>
      </c>
      <c r="D1350">
        <f t="shared" si="21"/>
        <v>12.259553370663481</v>
      </c>
    </row>
    <row r="1351" spans="1:4" x14ac:dyDescent="0.3">
      <c r="A1351">
        <v>1699</v>
      </c>
      <c r="B1351">
        <v>1998.16081347975</v>
      </c>
      <c r="C1351">
        <v>16650.347375012901</v>
      </c>
      <c r="D1351">
        <f t="shared" si="21"/>
        <v>12.000715471428427</v>
      </c>
    </row>
    <row r="1352" spans="1:4" x14ac:dyDescent="0.3">
      <c r="A1352">
        <v>1700</v>
      </c>
      <c r="B1352">
        <v>1950.41054919925</v>
      </c>
      <c r="C1352">
        <v>16619.9968160395</v>
      </c>
      <c r="D1352">
        <f t="shared" si="21"/>
        <v>11.735324445531557</v>
      </c>
    </row>
    <row r="1353" spans="1:4" x14ac:dyDescent="0.3">
      <c r="A1353">
        <v>1701</v>
      </c>
      <c r="B1353">
        <v>1894.46329334853</v>
      </c>
      <c r="C1353">
        <v>16589.448571809</v>
      </c>
      <c r="D1353">
        <f t="shared" si="21"/>
        <v>11.419688153877846</v>
      </c>
    </row>
    <row r="1354" spans="1:4" x14ac:dyDescent="0.3">
      <c r="A1354">
        <v>1702</v>
      </c>
      <c r="B1354">
        <v>1831.61058469165</v>
      </c>
      <c r="C1354">
        <v>16559.887404314501</v>
      </c>
      <c r="D1354">
        <f t="shared" si="21"/>
        <v>11.06052559399917</v>
      </c>
    </row>
    <row r="1355" spans="1:4" x14ac:dyDescent="0.3">
      <c r="A1355">
        <v>1703</v>
      </c>
      <c r="B1355">
        <v>1760.8617454232999</v>
      </c>
      <c r="C1355">
        <v>16532.8315036075</v>
      </c>
      <c r="D1355">
        <f t="shared" si="21"/>
        <v>10.650696736606044</v>
      </c>
    </row>
    <row r="1356" spans="1:4" x14ac:dyDescent="0.3">
      <c r="A1356">
        <v>1704</v>
      </c>
      <c r="B1356">
        <v>1688.5673153617799</v>
      </c>
      <c r="C1356">
        <v>16503.626308379098</v>
      </c>
      <c r="D1356">
        <f t="shared" si="21"/>
        <v>10.231492665975313</v>
      </c>
    </row>
    <row r="1357" spans="1:4" x14ac:dyDescent="0.3">
      <c r="A1357">
        <v>1705</v>
      </c>
      <c r="B1357">
        <v>1605.2821396947299</v>
      </c>
      <c r="C1357">
        <v>16471.860316418999</v>
      </c>
      <c r="D1357">
        <f t="shared" si="21"/>
        <v>9.7456031611353549</v>
      </c>
    </row>
    <row r="1358" spans="1:4" x14ac:dyDescent="0.3">
      <c r="A1358">
        <v>1706</v>
      </c>
      <c r="B1358">
        <v>1528.3095396749</v>
      </c>
      <c r="C1358">
        <v>16443.881111259201</v>
      </c>
      <c r="D1358">
        <f t="shared" si="21"/>
        <v>9.2940926131389947</v>
      </c>
    </row>
    <row r="1359" spans="1:4" x14ac:dyDescent="0.3">
      <c r="A1359">
        <v>1707</v>
      </c>
      <c r="B1359">
        <v>1452.0942663789899</v>
      </c>
      <c r="C1359">
        <v>16418.096612179401</v>
      </c>
      <c r="D1359">
        <f t="shared" si="21"/>
        <v>8.844473879522587</v>
      </c>
    </row>
    <row r="1360" spans="1:4" x14ac:dyDescent="0.3">
      <c r="A1360">
        <v>1708</v>
      </c>
      <c r="B1360">
        <v>1378.0374555768799</v>
      </c>
      <c r="C1360">
        <v>16390.146351362899</v>
      </c>
      <c r="D1360">
        <f t="shared" si="21"/>
        <v>8.4077190406679403</v>
      </c>
    </row>
    <row r="1361" spans="1:4" x14ac:dyDescent="0.3">
      <c r="A1361">
        <v>1709</v>
      </c>
      <c r="B1361">
        <v>1303.8316316683699</v>
      </c>
      <c r="C1361">
        <v>16364.339649220999</v>
      </c>
      <c r="D1361">
        <f t="shared" si="21"/>
        <v>7.9675175388481803</v>
      </c>
    </row>
    <row r="1362" spans="1:4" x14ac:dyDescent="0.3">
      <c r="A1362">
        <v>1710</v>
      </c>
      <c r="B1362">
        <v>1235.5427955559701</v>
      </c>
      <c r="C1362">
        <v>16336.180408845101</v>
      </c>
      <c r="D1362">
        <f t="shared" si="21"/>
        <v>7.5632293757419253</v>
      </c>
    </row>
    <row r="1363" spans="1:4" x14ac:dyDescent="0.3">
      <c r="A1363">
        <v>1711</v>
      </c>
      <c r="B1363">
        <v>1168.61915099722</v>
      </c>
      <c r="C1363">
        <v>16304.0289771833</v>
      </c>
      <c r="D1363">
        <f t="shared" si="21"/>
        <v>7.1676709642300445</v>
      </c>
    </row>
    <row r="1364" spans="1:4" x14ac:dyDescent="0.3">
      <c r="A1364">
        <v>1712</v>
      </c>
      <c r="B1364">
        <v>1109.7942856806201</v>
      </c>
      <c r="C1364">
        <v>16274.5715056462</v>
      </c>
      <c r="D1364">
        <f t="shared" si="21"/>
        <v>6.8191920462888671</v>
      </c>
    </row>
    <row r="1365" spans="1:4" x14ac:dyDescent="0.3">
      <c r="A1365">
        <v>1713</v>
      </c>
      <c r="B1365">
        <v>1056.34518261686</v>
      </c>
      <c r="C1365">
        <v>16247.164829432</v>
      </c>
      <c r="D1365">
        <f t="shared" si="21"/>
        <v>6.5017201075185351</v>
      </c>
    </row>
    <row r="1366" spans="1:4" x14ac:dyDescent="0.3">
      <c r="A1366">
        <v>1714</v>
      </c>
      <c r="B1366">
        <v>1009.86706884598</v>
      </c>
      <c r="C1366">
        <v>16217.2297333723</v>
      </c>
      <c r="D1366">
        <f t="shared" si="21"/>
        <v>6.2271243945434493</v>
      </c>
    </row>
    <row r="1367" spans="1:4" x14ac:dyDescent="0.3">
      <c r="A1367">
        <v>1715</v>
      </c>
      <c r="B1367">
        <v>969.06668678977906</v>
      </c>
      <c r="C1367">
        <v>16187.3929569385</v>
      </c>
      <c r="D1367">
        <f t="shared" si="21"/>
        <v>5.9865519380895869</v>
      </c>
    </row>
    <row r="1368" spans="1:4" x14ac:dyDescent="0.3">
      <c r="A1368">
        <v>1716</v>
      </c>
      <c r="B1368">
        <v>936.75671963418097</v>
      </c>
      <c r="C1368">
        <v>16154.829628785899</v>
      </c>
      <c r="D1368">
        <f t="shared" si="21"/>
        <v>5.7986171390195098</v>
      </c>
    </row>
    <row r="1369" spans="1:4" x14ac:dyDescent="0.3">
      <c r="A1369">
        <v>1717</v>
      </c>
      <c r="B1369">
        <v>912.47568467017902</v>
      </c>
      <c r="C1369">
        <v>16118.254532233201</v>
      </c>
      <c r="D1369">
        <f t="shared" si="21"/>
        <v>5.6611321210086052</v>
      </c>
    </row>
    <row r="1370" spans="1:4" x14ac:dyDescent="0.3">
      <c r="A1370">
        <v>1718</v>
      </c>
      <c r="B1370">
        <v>893.04440810809604</v>
      </c>
      <c r="C1370">
        <v>16086.400049199199</v>
      </c>
      <c r="D1370">
        <f t="shared" si="21"/>
        <v>5.5515491680971394</v>
      </c>
    </row>
    <row r="1371" spans="1:4" x14ac:dyDescent="0.3">
      <c r="A1371">
        <v>1719</v>
      </c>
      <c r="B1371">
        <v>880.48253559717</v>
      </c>
      <c r="C1371">
        <v>16054.1194954321</v>
      </c>
      <c r="D1371">
        <f t="shared" si="21"/>
        <v>5.4844648181900908</v>
      </c>
    </row>
    <row r="1372" spans="1:4" x14ac:dyDescent="0.3">
      <c r="A1372">
        <v>1720</v>
      </c>
      <c r="B1372">
        <v>874.25172110367998</v>
      </c>
      <c r="C1372">
        <v>16025.444889362599</v>
      </c>
      <c r="D1372">
        <f t="shared" si="21"/>
        <v>5.4553975077721084</v>
      </c>
    </row>
    <row r="1373" spans="1:4" x14ac:dyDescent="0.3">
      <c r="A1373">
        <v>1721</v>
      </c>
      <c r="B1373">
        <v>871.81237210771803</v>
      </c>
      <c r="C1373">
        <v>16001.741046188799</v>
      </c>
      <c r="D1373">
        <f t="shared" si="21"/>
        <v>5.4482344739315796</v>
      </c>
    </row>
    <row r="1374" spans="1:4" x14ac:dyDescent="0.3">
      <c r="A1374">
        <v>1722</v>
      </c>
      <c r="B1374">
        <v>881.39735139326899</v>
      </c>
      <c r="C1374">
        <v>15973.849880052599</v>
      </c>
      <c r="D1374">
        <f t="shared" si="21"/>
        <v>5.5177515627833529</v>
      </c>
    </row>
    <row r="1375" spans="1:4" x14ac:dyDescent="0.3">
      <c r="A1375">
        <v>1723</v>
      </c>
      <c r="B1375">
        <v>900.73771964717696</v>
      </c>
      <c r="C1375">
        <v>15945.134573977801</v>
      </c>
      <c r="D1375">
        <f t="shared" si="21"/>
        <v>5.6489816092061478</v>
      </c>
    </row>
    <row r="1376" spans="1:4" x14ac:dyDescent="0.3">
      <c r="A1376">
        <v>1724</v>
      </c>
      <c r="B1376">
        <v>925.581208277222</v>
      </c>
      <c r="C1376">
        <v>15918.1069635684</v>
      </c>
      <c r="D1376">
        <f t="shared" si="21"/>
        <v>5.8146437286518413</v>
      </c>
    </row>
    <row r="1377" spans="1:4" x14ac:dyDescent="0.3">
      <c r="A1377">
        <v>1725</v>
      </c>
      <c r="B1377">
        <v>959.75170180313103</v>
      </c>
      <c r="C1377">
        <v>15890.1317778144</v>
      </c>
      <c r="D1377">
        <f t="shared" si="21"/>
        <v>6.0399228604455253</v>
      </c>
    </row>
    <row r="1378" spans="1:4" x14ac:dyDescent="0.3">
      <c r="A1378">
        <v>1726</v>
      </c>
      <c r="B1378">
        <v>997.01605562752695</v>
      </c>
      <c r="C1378">
        <v>15864.4087104069</v>
      </c>
      <c r="D1378">
        <f t="shared" si="21"/>
        <v>6.2846089874972391</v>
      </c>
    </row>
    <row r="1379" spans="1:4" x14ac:dyDescent="0.3">
      <c r="A1379">
        <v>1727</v>
      </c>
      <c r="B1379">
        <v>1038.7273968494501</v>
      </c>
      <c r="C1379">
        <v>15840.5366276611</v>
      </c>
      <c r="D1379">
        <f t="shared" si="21"/>
        <v>6.5574003031917556</v>
      </c>
    </row>
    <row r="1380" spans="1:4" x14ac:dyDescent="0.3">
      <c r="A1380">
        <v>1728</v>
      </c>
      <c r="B1380">
        <v>1083.71739121523</v>
      </c>
      <c r="C1380">
        <v>15816.734812267799</v>
      </c>
      <c r="D1380">
        <f t="shared" si="21"/>
        <v>6.8517137328159254</v>
      </c>
    </row>
    <row r="1381" spans="1:4" x14ac:dyDescent="0.3">
      <c r="A1381">
        <v>1729</v>
      </c>
      <c r="B1381">
        <v>1135.79442593213</v>
      </c>
      <c r="C1381">
        <v>15792.8266434789</v>
      </c>
      <c r="D1381">
        <f t="shared" si="21"/>
        <v>7.1918374814879451</v>
      </c>
    </row>
    <row r="1382" spans="1:4" x14ac:dyDescent="0.3">
      <c r="A1382">
        <v>1730</v>
      </c>
      <c r="B1382">
        <v>1197.45970972194</v>
      </c>
      <c r="C1382">
        <v>15766.021576650999</v>
      </c>
      <c r="D1382">
        <f t="shared" si="21"/>
        <v>7.5951926356319452</v>
      </c>
    </row>
    <row r="1383" spans="1:4" x14ac:dyDescent="0.3">
      <c r="A1383">
        <v>1731</v>
      </c>
      <c r="B1383">
        <v>1260.5043123676601</v>
      </c>
      <c r="C1383">
        <v>15739.374332006601</v>
      </c>
      <c r="D1383">
        <f t="shared" si="21"/>
        <v>8.0086049532755421</v>
      </c>
    </row>
    <row r="1384" spans="1:4" x14ac:dyDescent="0.3">
      <c r="A1384">
        <v>1732</v>
      </c>
      <c r="B1384">
        <v>1330.31410502375</v>
      </c>
      <c r="C1384">
        <v>15713.5384006969</v>
      </c>
      <c r="D1384">
        <f t="shared" si="21"/>
        <v>8.4660378273855255</v>
      </c>
    </row>
    <row r="1385" spans="1:4" x14ac:dyDescent="0.3">
      <c r="A1385">
        <v>1733</v>
      </c>
      <c r="B1385">
        <v>1394.5577468911499</v>
      </c>
      <c r="C1385">
        <v>15690.5378494461</v>
      </c>
      <c r="D1385">
        <f t="shared" si="21"/>
        <v>8.887890015448896</v>
      </c>
    </row>
    <row r="1386" spans="1:4" x14ac:dyDescent="0.3">
      <c r="A1386">
        <v>1734</v>
      </c>
      <c r="B1386">
        <v>1455.35382877247</v>
      </c>
      <c r="C1386">
        <v>15675.279942663599</v>
      </c>
      <c r="D1386">
        <f t="shared" si="21"/>
        <v>9.2843881199940537</v>
      </c>
    </row>
    <row r="1387" spans="1:4" x14ac:dyDescent="0.3">
      <c r="A1387">
        <v>1735</v>
      </c>
      <c r="B1387">
        <v>1514.0503658488401</v>
      </c>
      <c r="C1387">
        <v>15655.9367653918</v>
      </c>
      <c r="D1387">
        <f t="shared" si="21"/>
        <v>9.6707746622720219</v>
      </c>
    </row>
    <row r="1388" spans="1:4" x14ac:dyDescent="0.3">
      <c r="A1388">
        <v>1736</v>
      </c>
      <c r="B1388">
        <v>1572.6861127293901</v>
      </c>
      <c r="C1388">
        <v>15634.552890248</v>
      </c>
      <c r="D1388">
        <f t="shared" si="21"/>
        <v>10.059041174822132</v>
      </c>
    </row>
    <row r="1389" spans="1:4" x14ac:dyDescent="0.3">
      <c r="A1389">
        <v>1737</v>
      </c>
      <c r="B1389">
        <v>1624.77156489442</v>
      </c>
      <c r="C1389">
        <v>15614.727954693701</v>
      </c>
      <c r="D1389">
        <f t="shared" si="21"/>
        <v>10.405378624646628</v>
      </c>
    </row>
    <row r="1390" spans="1:4" x14ac:dyDescent="0.3">
      <c r="A1390">
        <v>1738</v>
      </c>
      <c r="B1390">
        <v>1673.9897197196799</v>
      </c>
      <c r="C1390">
        <v>15592.2063789656</v>
      </c>
      <c r="D1390">
        <f t="shared" si="21"/>
        <v>10.736066974959664</v>
      </c>
    </row>
    <row r="1391" spans="1:4" x14ac:dyDescent="0.3">
      <c r="A1391">
        <v>1739</v>
      </c>
      <c r="B1391">
        <v>1715.6636840966601</v>
      </c>
      <c r="C1391">
        <v>15573.2972910307</v>
      </c>
      <c r="D1391">
        <f t="shared" si="21"/>
        <v>11.01670155031832</v>
      </c>
    </row>
    <row r="1392" spans="1:4" x14ac:dyDescent="0.3">
      <c r="A1392">
        <v>1740</v>
      </c>
      <c r="B1392">
        <v>1750.5812854721601</v>
      </c>
      <c r="C1392">
        <v>15557.902245961701</v>
      </c>
      <c r="D1392">
        <f t="shared" si="21"/>
        <v>11.252039367496034</v>
      </c>
    </row>
    <row r="1393" spans="1:4" x14ac:dyDescent="0.3">
      <c r="A1393">
        <v>1741</v>
      </c>
      <c r="B1393">
        <v>1780.7048011674001</v>
      </c>
      <c r="C1393">
        <v>15541.447511078</v>
      </c>
      <c r="D1393">
        <f t="shared" si="21"/>
        <v>11.457779591624957</v>
      </c>
    </row>
    <row r="1394" spans="1:4" x14ac:dyDescent="0.3">
      <c r="A1394">
        <v>1742</v>
      </c>
      <c r="B1394">
        <v>1805.6113749220499</v>
      </c>
      <c r="C1394">
        <v>15525.808319800601</v>
      </c>
      <c r="D1394">
        <f t="shared" si="21"/>
        <v>11.6297415099431</v>
      </c>
    </row>
    <row r="1395" spans="1:4" x14ac:dyDescent="0.3">
      <c r="A1395">
        <v>1743</v>
      </c>
      <c r="B1395">
        <v>1824.90019571128</v>
      </c>
      <c r="C1395">
        <v>15511.500417045199</v>
      </c>
      <c r="D1395">
        <f t="shared" si="21"/>
        <v>11.764820595343201</v>
      </c>
    </row>
    <row r="1396" spans="1:4" x14ac:dyDescent="0.3">
      <c r="A1396">
        <v>1744</v>
      </c>
      <c r="B1396">
        <v>1837.43677517283</v>
      </c>
      <c r="C1396">
        <v>15497.5774673507</v>
      </c>
      <c r="D1396">
        <f t="shared" si="21"/>
        <v>11.856283854969099</v>
      </c>
    </row>
    <row r="1397" spans="1:4" x14ac:dyDescent="0.3">
      <c r="A1397">
        <v>1745</v>
      </c>
      <c r="B1397">
        <v>1847.3143751038201</v>
      </c>
      <c r="C1397">
        <v>15484.310709195899</v>
      </c>
      <c r="D1397">
        <f t="shared" si="21"/>
        <v>11.930233187627318</v>
      </c>
    </row>
    <row r="1398" spans="1:4" x14ac:dyDescent="0.3">
      <c r="A1398">
        <v>1746</v>
      </c>
      <c r="B1398">
        <v>1849.3437355715801</v>
      </c>
      <c r="C1398">
        <v>15473.9771032309</v>
      </c>
      <c r="D1398">
        <f t="shared" si="21"/>
        <v>11.951314928503061</v>
      </c>
    </row>
    <row r="1399" spans="1:4" x14ac:dyDescent="0.3">
      <c r="A1399">
        <v>1747</v>
      </c>
      <c r="B1399">
        <v>1853.7277269542999</v>
      </c>
      <c r="C1399">
        <v>15460.2600686195</v>
      </c>
      <c r="D1399">
        <f t="shared" si="21"/>
        <v>11.990275187652944</v>
      </c>
    </row>
    <row r="1400" spans="1:4" x14ac:dyDescent="0.3">
      <c r="A1400">
        <v>1748</v>
      </c>
      <c r="B1400">
        <v>1853.8295725432599</v>
      </c>
      <c r="C1400">
        <v>15443.9410009855</v>
      </c>
      <c r="D1400">
        <f t="shared" si="21"/>
        <v>12.003604341825474</v>
      </c>
    </row>
    <row r="1401" spans="1:4" x14ac:dyDescent="0.3">
      <c r="A1401">
        <v>1749</v>
      </c>
      <c r="B1401">
        <v>1861.3073211380199</v>
      </c>
      <c r="C1401">
        <v>15430.2867269938</v>
      </c>
      <c r="D1401">
        <f t="shared" si="21"/>
        <v>12.062687842876194</v>
      </c>
    </row>
    <row r="1402" spans="1:4" x14ac:dyDescent="0.3">
      <c r="A1402">
        <v>1750</v>
      </c>
      <c r="B1402">
        <v>1869.6176421016901</v>
      </c>
      <c r="C1402">
        <v>15415.938937646701</v>
      </c>
      <c r="D1402">
        <f t="shared" si="21"/>
        <v>12.127822052641667</v>
      </c>
    </row>
    <row r="1403" spans="1:4" x14ac:dyDescent="0.3">
      <c r="A1403">
        <v>1751</v>
      </c>
      <c r="B1403">
        <v>1884.96873221905</v>
      </c>
      <c r="C1403">
        <v>15402.9323509488</v>
      </c>
      <c r="D1403">
        <f t="shared" si="21"/>
        <v>12.237726487858907</v>
      </c>
    </row>
    <row r="1404" spans="1:4" x14ac:dyDescent="0.3">
      <c r="A1404">
        <v>1752</v>
      </c>
      <c r="B1404">
        <v>1906.60315431147</v>
      </c>
      <c r="C1404">
        <v>15391.750099302801</v>
      </c>
      <c r="D1404">
        <f t="shared" si="21"/>
        <v>12.387175870259441</v>
      </c>
    </row>
    <row r="1405" spans="1:4" x14ac:dyDescent="0.3">
      <c r="A1405">
        <v>1753</v>
      </c>
      <c r="B1405">
        <v>1931.0122043030501</v>
      </c>
      <c r="C1405">
        <v>15381.239943356801</v>
      </c>
      <c r="D1405">
        <f t="shared" si="21"/>
        <v>12.5543337950271</v>
      </c>
    </row>
    <row r="1406" spans="1:4" x14ac:dyDescent="0.3">
      <c r="A1406">
        <v>1754</v>
      </c>
      <c r="B1406">
        <v>1959.04751792713</v>
      </c>
      <c r="C1406">
        <v>15372.6004815003</v>
      </c>
      <c r="D1406">
        <f t="shared" si="21"/>
        <v>12.743761345288895</v>
      </c>
    </row>
    <row r="1407" spans="1:4" x14ac:dyDescent="0.3">
      <c r="A1407">
        <v>1755</v>
      </c>
      <c r="B1407">
        <v>1993.03710490513</v>
      </c>
      <c r="C1407">
        <v>15362.757053982399</v>
      </c>
      <c r="D1407">
        <f t="shared" si="21"/>
        <v>12.973173356200974</v>
      </c>
    </row>
    <row r="1408" spans="1:4" x14ac:dyDescent="0.3">
      <c r="A1408">
        <v>1756</v>
      </c>
      <c r="B1408">
        <v>1433.45389835115</v>
      </c>
      <c r="C1408">
        <v>9431.3254934035995</v>
      </c>
      <c r="D1408">
        <f t="shared" si="21"/>
        <v>15.198859368746497</v>
      </c>
    </row>
    <row r="1409" spans="1:4" x14ac:dyDescent="0.3">
      <c r="A1409">
        <v>1757</v>
      </c>
      <c r="B1409">
        <v>1486.0527370070799</v>
      </c>
      <c r="C1409">
        <v>9567.4792479511398</v>
      </c>
      <c r="D1409">
        <f t="shared" si="21"/>
        <v>15.532333005324425</v>
      </c>
    </row>
    <row r="1410" spans="1:4" x14ac:dyDescent="0.3">
      <c r="A1410">
        <v>1758</v>
      </c>
      <c r="B1410">
        <v>1530.1799310026199</v>
      </c>
      <c r="C1410">
        <v>9713.3567095238395</v>
      </c>
      <c r="D1410">
        <f t="shared" si="21"/>
        <v>15.753358769397352</v>
      </c>
    </row>
    <row r="1411" spans="1:4" x14ac:dyDescent="0.3">
      <c r="A1411">
        <v>1759</v>
      </c>
      <c r="B1411">
        <v>1587.19838973417</v>
      </c>
      <c r="C1411">
        <v>9844.4143221304803</v>
      </c>
      <c r="D1411">
        <f t="shared" ref="D1411:D1474" si="22">(B1411/C1411)*100</f>
        <v>16.122832073068174</v>
      </c>
    </row>
    <row r="1412" spans="1:4" x14ac:dyDescent="0.3">
      <c r="A1412">
        <v>1760</v>
      </c>
      <c r="B1412">
        <v>1648.6369212090101</v>
      </c>
      <c r="C1412">
        <v>9964.7796243204702</v>
      </c>
      <c r="D1412">
        <f t="shared" si="22"/>
        <v>16.544640055915295</v>
      </c>
    </row>
    <row r="1413" spans="1:4" x14ac:dyDescent="0.3">
      <c r="A1413">
        <v>1761</v>
      </c>
      <c r="B1413">
        <v>1706.07454530925</v>
      </c>
      <c r="C1413">
        <v>10079.0843426457</v>
      </c>
      <c r="D1413">
        <f t="shared" si="22"/>
        <v>16.926880332677278</v>
      </c>
    </row>
    <row r="1414" spans="1:4" x14ac:dyDescent="0.3">
      <c r="A1414">
        <v>1762</v>
      </c>
      <c r="B1414">
        <v>1752.49711254061</v>
      </c>
      <c r="C1414">
        <v>10195.579314296399</v>
      </c>
      <c r="D1414">
        <f t="shared" si="22"/>
        <v>17.188793873470548</v>
      </c>
    </row>
    <row r="1415" spans="1:4" x14ac:dyDescent="0.3">
      <c r="A1415">
        <v>1763</v>
      </c>
      <c r="B1415">
        <v>1815.3732519789701</v>
      </c>
      <c r="C1415">
        <v>10301.4521365906</v>
      </c>
      <c r="D1415">
        <f t="shared" si="22"/>
        <v>17.622498536209203</v>
      </c>
    </row>
    <row r="1416" spans="1:4" x14ac:dyDescent="0.3">
      <c r="A1416">
        <v>1764</v>
      </c>
      <c r="B1416">
        <v>1872.85814512247</v>
      </c>
      <c r="C1416">
        <v>10421.281542827899</v>
      </c>
      <c r="D1416">
        <f t="shared" si="22"/>
        <v>17.971476323959433</v>
      </c>
    </row>
    <row r="1417" spans="1:4" x14ac:dyDescent="0.3">
      <c r="A1417">
        <v>1765</v>
      </c>
      <c r="B1417">
        <v>1914.4312329069901</v>
      </c>
      <c r="C1417">
        <v>10547.8185908546</v>
      </c>
      <c r="D1417">
        <f t="shared" si="22"/>
        <v>18.150020465529071</v>
      </c>
    </row>
    <row r="1418" spans="1:4" x14ac:dyDescent="0.3">
      <c r="A1418">
        <v>1766</v>
      </c>
      <c r="B1418">
        <v>1970.2435987962001</v>
      </c>
      <c r="C1418">
        <v>10672.2259050759</v>
      </c>
      <c r="D1418">
        <f t="shared" si="22"/>
        <v>18.461412045814335</v>
      </c>
    </row>
    <row r="1419" spans="1:4" x14ac:dyDescent="0.3">
      <c r="A1419">
        <v>1767</v>
      </c>
      <c r="B1419">
        <v>2052.2224583646898</v>
      </c>
      <c r="C1419">
        <v>10803.273224983501</v>
      </c>
      <c r="D1419">
        <f t="shared" si="22"/>
        <v>18.996302468947547</v>
      </c>
    </row>
    <row r="1420" spans="1:4" x14ac:dyDescent="0.3">
      <c r="A1420">
        <v>1768</v>
      </c>
      <c r="B1420">
        <v>2108.2749186053302</v>
      </c>
      <c r="C1420">
        <v>10932.6475760925</v>
      </c>
      <c r="D1420">
        <f t="shared" si="22"/>
        <v>19.28421184284494</v>
      </c>
    </row>
    <row r="1421" spans="1:4" x14ac:dyDescent="0.3">
      <c r="A1421">
        <v>1769</v>
      </c>
      <c r="B1421">
        <v>2156.6960195462998</v>
      </c>
      <c r="C1421">
        <v>11063.289952937601</v>
      </c>
      <c r="D1421">
        <f t="shared" si="22"/>
        <v>19.494165196073876</v>
      </c>
    </row>
    <row r="1422" spans="1:4" x14ac:dyDescent="0.3">
      <c r="A1422">
        <v>1770</v>
      </c>
      <c r="B1422">
        <v>2195.9913573682002</v>
      </c>
      <c r="C1422">
        <v>11188.390261683</v>
      </c>
      <c r="D1422">
        <f t="shared" si="22"/>
        <v>19.627411146792362</v>
      </c>
    </row>
    <row r="1423" spans="1:4" x14ac:dyDescent="0.3">
      <c r="A1423">
        <v>1771</v>
      </c>
      <c r="B1423">
        <v>2224.7372022128002</v>
      </c>
      <c r="C1423">
        <v>11312.807434950701</v>
      </c>
      <c r="D1423">
        <f t="shared" si="22"/>
        <v>19.665650767991661</v>
      </c>
    </row>
    <row r="1424" spans="1:4" x14ac:dyDescent="0.3">
      <c r="A1424">
        <v>1772</v>
      </c>
      <c r="B1424">
        <v>2251.2575027616799</v>
      </c>
      <c r="C1424">
        <v>11443.7054737294</v>
      </c>
      <c r="D1424">
        <f t="shared" si="22"/>
        <v>19.672452318261346</v>
      </c>
    </row>
    <row r="1425" spans="1:4" x14ac:dyDescent="0.3">
      <c r="A1425">
        <v>1773</v>
      </c>
      <c r="B1425">
        <v>2284.3381449792801</v>
      </c>
      <c r="C1425">
        <v>11570.6448447608</v>
      </c>
      <c r="D1425">
        <f t="shared" si="22"/>
        <v>19.742530996564387</v>
      </c>
    </row>
    <row r="1426" spans="1:4" x14ac:dyDescent="0.3">
      <c r="A1426">
        <v>1774</v>
      </c>
      <c r="B1426">
        <v>2320.2329651190798</v>
      </c>
      <c r="C1426">
        <v>11692.214627736799</v>
      </c>
      <c r="D1426">
        <f t="shared" si="22"/>
        <v>19.844255677747469</v>
      </c>
    </row>
    <row r="1427" spans="1:4" x14ac:dyDescent="0.3">
      <c r="A1427">
        <v>1775</v>
      </c>
      <c r="B1427">
        <v>2355.9578784974101</v>
      </c>
      <c r="C1427">
        <v>11819.075738912001</v>
      </c>
      <c r="D1427">
        <f t="shared" si="22"/>
        <v>19.933520442219336</v>
      </c>
    </row>
    <row r="1428" spans="1:4" x14ac:dyDescent="0.3">
      <c r="A1428">
        <v>1776</v>
      </c>
      <c r="B1428">
        <v>2395.2023776354399</v>
      </c>
      <c r="C1428">
        <v>11947.421184716401</v>
      </c>
      <c r="D1428">
        <f t="shared" si="22"/>
        <v>20.047860878123846</v>
      </c>
    </row>
    <row r="1429" spans="1:4" x14ac:dyDescent="0.3">
      <c r="A1429">
        <v>1777</v>
      </c>
      <c r="B1429">
        <v>2433.6346375777998</v>
      </c>
      <c r="C1429">
        <v>12072.546095666001</v>
      </c>
      <c r="D1429">
        <f t="shared" si="22"/>
        <v>20.158420753112434</v>
      </c>
    </row>
    <row r="1430" spans="1:4" x14ac:dyDescent="0.3">
      <c r="A1430">
        <v>1778</v>
      </c>
      <c r="B1430">
        <v>2475.2925274954</v>
      </c>
      <c r="C1430">
        <v>12197.9752718535</v>
      </c>
      <c r="D1430">
        <f t="shared" si="22"/>
        <v>20.292650807442371</v>
      </c>
    </row>
    <row r="1431" spans="1:4" x14ac:dyDescent="0.3">
      <c r="A1431">
        <v>1779</v>
      </c>
      <c r="B1431">
        <v>2503.1935539061901</v>
      </c>
      <c r="C1431">
        <v>12330.661030880599</v>
      </c>
      <c r="D1431">
        <f t="shared" si="22"/>
        <v>20.300562537866014</v>
      </c>
    </row>
    <row r="1432" spans="1:4" x14ac:dyDescent="0.3">
      <c r="A1432">
        <v>1780</v>
      </c>
      <c r="B1432">
        <v>2546.8689018897398</v>
      </c>
      <c r="C1432">
        <v>12441.6333801608</v>
      </c>
      <c r="D1432">
        <f t="shared" si="22"/>
        <v>20.47053488934122</v>
      </c>
    </row>
    <row r="1433" spans="1:4" x14ac:dyDescent="0.3">
      <c r="A1433">
        <v>1781</v>
      </c>
      <c r="B1433">
        <v>2589.2876226935</v>
      </c>
      <c r="C1433">
        <v>12563.3481214434</v>
      </c>
      <c r="D1433">
        <f t="shared" si="22"/>
        <v>20.609853342152057</v>
      </c>
    </row>
    <row r="1434" spans="1:4" x14ac:dyDescent="0.3">
      <c r="A1434">
        <v>1782</v>
      </c>
      <c r="B1434">
        <v>2609.3043951966001</v>
      </c>
      <c r="C1434">
        <v>12693.2567425091</v>
      </c>
      <c r="D1434">
        <f t="shared" si="22"/>
        <v>20.556618747481618</v>
      </c>
    </row>
    <row r="1435" spans="1:4" x14ac:dyDescent="0.3">
      <c r="A1435">
        <v>1783</v>
      </c>
      <c r="B1435">
        <v>2621.5497996254599</v>
      </c>
      <c r="C1435">
        <v>12812.9514160584</v>
      </c>
      <c r="D1435">
        <f t="shared" si="22"/>
        <v>20.460155623004127</v>
      </c>
    </row>
    <row r="1436" spans="1:4" x14ac:dyDescent="0.3">
      <c r="A1436">
        <v>1784</v>
      </c>
      <c r="B1436">
        <v>2628.2512743397801</v>
      </c>
      <c r="C1436">
        <v>12939.510664620901</v>
      </c>
      <c r="D1436">
        <f t="shared" si="22"/>
        <v>20.311828959080518</v>
      </c>
    </row>
    <row r="1437" spans="1:4" x14ac:dyDescent="0.3">
      <c r="A1437">
        <v>1785</v>
      </c>
      <c r="B1437">
        <v>2617.2773509727799</v>
      </c>
      <c r="C1437">
        <v>13078.819753666799</v>
      </c>
      <c r="D1437">
        <f t="shared" si="22"/>
        <v>20.011571382341252</v>
      </c>
    </row>
    <row r="1438" spans="1:4" x14ac:dyDescent="0.3">
      <c r="A1438">
        <v>1786</v>
      </c>
      <c r="B1438">
        <v>2604.2459089137901</v>
      </c>
      <c r="C1438">
        <v>13208.191758529299</v>
      </c>
      <c r="D1438">
        <f t="shared" si="22"/>
        <v>19.716899606882802</v>
      </c>
    </row>
    <row r="1439" spans="1:4" x14ac:dyDescent="0.3">
      <c r="A1439">
        <v>1787</v>
      </c>
      <c r="B1439">
        <v>2612.6347900138899</v>
      </c>
      <c r="C1439">
        <v>13323.863879169599</v>
      </c>
      <c r="D1439">
        <f t="shared" si="22"/>
        <v>19.608687192447665</v>
      </c>
    </row>
    <row r="1440" spans="1:4" x14ac:dyDescent="0.3">
      <c r="A1440">
        <v>1788</v>
      </c>
      <c r="B1440">
        <v>2625.6937574045101</v>
      </c>
      <c r="C1440">
        <v>13451.234107566401</v>
      </c>
      <c r="D1440">
        <f t="shared" si="22"/>
        <v>19.52009560169309</v>
      </c>
    </row>
    <row r="1441" spans="1:4" x14ac:dyDescent="0.3">
      <c r="A1441">
        <v>1789</v>
      </c>
      <c r="B1441">
        <v>2643.6910065277202</v>
      </c>
      <c r="C1441">
        <v>13575.1582603317</v>
      </c>
      <c r="D1441">
        <f t="shared" si="22"/>
        <v>19.47447650944088</v>
      </c>
    </row>
    <row r="1442" spans="1:4" x14ac:dyDescent="0.3">
      <c r="A1442">
        <v>1790</v>
      </c>
      <c r="B1442">
        <v>2659.77163487606</v>
      </c>
      <c r="C1442">
        <v>13708.728317449501</v>
      </c>
      <c r="D1442">
        <f t="shared" si="22"/>
        <v>19.402030394682946</v>
      </c>
    </row>
    <row r="1443" spans="1:4" x14ac:dyDescent="0.3">
      <c r="A1443">
        <v>1791</v>
      </c>
      <c r="B1443">
        <v>2663.1821508970302</v>
      </c>
      <c r="C1443">
        <v>13838.9412954173</v>
      </c>
      <c r="D1443">
        <f t="shared" si="22"/>
        <v>19.24411769691465</v>
      </c>
    </row>
    <row r="1444" spans="1:4" x14ac:dyDescent="0.3">
      <c r="A1444">
        <v>1792</v>
      </c>
      <c r="B1444">
        <v>2670.5340265674599</v>
      </c>
      <c r="C1444">
        <v>13960.6546685045</v>
      </c>
      <c r="D1444">
        <f t="shared" si="22"/>
        <v>19.129002829589613</v>
      </c>
    </row>
    <row r="1445" spans="1:4" x14ac:dyDescent="0.3">
      <c r="A1445">
        <v>1793</v>
      </c>
      <c r="B1445">
        <v>2684.4602171894599</v>
      </c>
      <c r="C1445">
        <v>14093.3978786522</v>
      </c>
      <c r="D1445">
        <f t="shared" si="22"/>
        <v>19.047643728668959</v>
      </c>
    </row>
    <row r="1446" spans="1:4" x14ac:dyDescent="0.3">
      <c r="A1446">
        <v>1794</v>
      </c>
      <c r="B1446">
        <v>2693.8502401475798</v>
      </c>
      <c r="C1446">
        <v>14219.3373944699</v>
      </c>
      <c r="D1446">
        <f t="shared" si="22"/>
        <v>18.944977289836697</v>
      </c>
    </row>
    <row r="1447" spans="1:4" x14ac:dyDescent="0.3">
      <c r="A1447">
        <v>1795</v>
      </c>
      <c r="B1447">
        <v>2707.3747126569601</v>
      </c>
      <c r="C1447">
        <v>14337.5792809458</v>
      </c>
      <c r="D1447">
        <f t="shared" si="22"/>
        <v>18.883067075729983</v>
      </c>
    </row>
    <row r="1448" spans="1:4" x14ac:dyDescent="0.3">
      <c r="A1448">
        <v>1796</v>
      </c>
      <c r="B1448">
        <v>2705.1187143048501</v>
      </c>
      <c r="C1448">
        <v>14463.6320394087</v>
      </c>
      <c r="D1448">
        <f t="shared" si="22"/>
        <v>18.702900536561494</v>
      </c>
    </row>
    <row r="1449" spans="1:4" x14ac:dyDescent="0.3">
      <c r="A1449">
        <v>1797</v>
      </c>
      <c r="B1449">
        <v>2689.7756623342898</v>
      </c>
      <c r="C1449">
        <v>14598.561746703501</v>
      </c>
      <c r="D1449">
        <f t="shared" si="22"/>
        <v>18.424936024548224</v>
      </c>
    </row>
    <row r="1450" spans="1:4" x14ac:dyDescent="0.3">
      <c r="A1450">
        <v>1798</v>
      </c>
      <c r="B1450">
        <v>2681.5540126885098</v>
      </c>
      <c r="C1450">
        <v>14717.970477958301</v>
      </c>
      <c r="D1450">
        <f t="shared" si="22"/>
        <v>18.219590919172024</v>
      </c>
    </row>
    <row r="1451" spans="1:4" x14ac:dyDescent="0.3">
      <c r="A1451">
        <v>1799</v>
      </c>
      <c r="B1451">
        <v>2668.3804971323598</v>
      </c>
      <c r="C1451">
        <v>14831.7571662471</v>
      </c>
      <c r="D1451">
        <f t="shared" si="22"/>
        <v>17.990993698338333</v>
      </c>
    </row>
    <row r="1452" spans="1:4" x14ac:dyDescent="0.3">
      <c r="A1452">
        <v>1800</v>
      </c>
      <c r="B1452">
        <v>2664.0464803095101</v>
      </c>
      <c r="C1452">
        <v>14938.2991281593</v>
      </c>
      <c r="D1452">
        <f t="shared" si="22"/>
        <v>17.83366672105042</v>
      </c>
    </row>
    <row r="1453" spans="1:4" x14ac:dyDescent="0.3">
      <c r="A1453">
        <v>1801</v>
      </c>
      <c r="B1453">
        <v>2678.25009957261</v>
      </c>
      <c r="C1453">
        <v>15041.8372514527</v>
      </c>
      <c r="D1453">
        <f t="shared" si="22"/>
        <v>17.805338901097016</v>
      </c>
    </row>
    <row r="1454" spans="1:4" x14ac:dyDescent="0.3">
      <c r="A1454">
        <v>1802</v>
      </c>
      <c r="B1454">
        <v>2683.4889989329999</v>
      </c>
      <c r="C1454">
        <v>15133.069168623901</v>
      </c>
      <c r="D1454">
        <f t="shared" si="22"/>
        <v>17.732615697659028</v>
      </c>
    </row>
    <row r="1455" spans="1:4" x14ac:dyDescent="0.3">
      <c r="A1455">
        <v>1803</v>
      </c>
      <c r="B1455">
        <v>2687.6906513592198</v>
      </c>
      <c r="C1455">
        <v>15228.2468616645</v>
      </c>
      <c r="D1455">
        <f t="shared" si="22"/>
        <v>17.64937668646019</v>
      </c>
    </row>
    <row r="1456" spans="1:4" x14ac:dyDescent="0.3">
      <c r="A1456">
        <v>1804</v>
      </c>
      <c r="B1456">
        <v>2687.0798477459398</v>
      </c>
      <c r="C1456">
        <v>15336.4891041064</v>
      </c>
      <c r="D1456">
        <f t="shared" si="22"/>
        <v>17.520827808148507</v>
      </c>
    </row>
    <row r="1457" spans="1:4" x14ac:dyDescent="0.3">
      <c r="A1457">
        <v>1805</v>
      </c>
      <c r="B1457">
        <v>2692.2210078929502</v>
      </c>
      <c r="C1457">
        <v>15425.454244439499</v>
      </c>
      <c r="D1457">
        <f t="shared" si="22"/>
        <v>17.453106827394922</v>
      </c>
    </row>
    <row r="1458" spans="1:4" x14ac:dyDescent="0.3">
      <c r="A1458">
        <v>1806</v>
      </c>
      <c r="B1458">
        <v>2698.6675197366599</v>
      </c>
      <c r="C1458">
        <v>15506.2947654216</v>
      </c>
      <c r="D1458">
        <f t="shared" si="22"/>
        <v>17.403690311334579</v>
      </c>
    </row>
    <row r="1459" spans="1:4" x14ac:dyDescent="0.3">
      <c r="A1459">
        <v>1807</v>
      </c>
      <c r="B1459">
        <v>2706.0769657625401</v>
      </c>
      <c r="C1459">
        <v>15578.942944418701</v>
      </c>
      <c r="D1459">
        <f t="shared" si="22"/>
        <v>17.370093564223605</v>
      </c>
    </row>
    <row r="1460" spans="1:4" x14ac:dyDescent="0.3">
      <c r="A1460">
        <v>1808</v>
      </c>
      <c r="B1460">
        <v>2713.6138257626999</v>
      </c>
      <c r="C1460">
        <v>15630.670567785801</v>
      </c>
      <c r="D1460">
        <f t="shared" si="22"/>
        <v>17.360827956769505</v>
      </c>
    </row>
    <row r="1461" spans="1:4" x14ac:dyDescent="0.3">
      <c r="A1461">
        <v>1809</v>
      </c>
      <c r="B1461">
        <v>2719.5489648807002</v>
      </c>
      <c r="C1461">
        <v>15669.5368661951</v>
      </c>
      <c r="D1461">
        <f t="shared" si="22"/>
        <v>17.355643552859295</v>
      </c>
    </row>
    <row r="1462" spans="1:4" x14ac:dyDescent="0.3">
      <c r="A1462">
        <v>1810</v>
      </c>
      <c r="B1462">
        <v>2730.5248155611598</v>
      </c>
      <c r="C1462">
        <v>15718.7528083915</v>
      </c>
      <c r="D1462">
        <f t="shared" si="22"/>
        <v>17.371128923812972</v>
      </c>
    </row>
    <row r="1463" spans="1:4" x14ac:dyDescent="0.3">
      <c r="A1463">
        <v>1811</v>
      </c>
      <c r="B1463">
        <v>2748.29484469006</v>
      </c>
      <c r="C1463">
        <v>15765.3470870169</v>
      </c>
      <c r="D1463">
        <f t="shared" si="22"/>
        <v>17.432504527308122</v>
      </c>
    </row>
    <row r="1464" spans="1:4" x14ac:dyDescent="0.3">
      <c r="A1464">
        <v>1812</v>
      </c>
      <c r="B1464">
        <v>2760.7497077283101</v>
      </c>
      <c r="C1464">
        <v>15810.477727601299</v>
      </c>
      <c r="D1464">
        <f t="shared" si="22"/>
        <v>17.461519855966802</v>
      </c>
    </row>
    <row r="1465" spans="1:4" x14ac:dyDescent="0.3">
      <c r="A1465">
        <v>1813</v>
      </c>
      <c r="B1465">
        <v>2770.6712569630499</v>
      </c>
      <c r="C1465">
        <v>15866.510336904999</v>
      </c>
      <c r="D1465">
        <f t="shared" si="22"/>
        <v>17.462385856318743</v>
      </c>
    </row>
    <row r="1466" spans="1:4" x14ac:dyDescent="0.3">
      <c r="A1466">
        <v>1814</v>
      </c>
      <c r="B1466">
        <v>2789.1771515749701</v>
      </c>
      <c r="C1466">
        <v>15909.299531437</v>
      </c>
      <c r="D1466">
        <f t="shared" si="22"/>
        <v>17.53174076623246</v>
      </c>
    </row>
    <row r="1467" spans="1:4" x14ac:dyDescent="0.3">
      <c r="A1467">
        <v>1815</v>
      </c>
      <c r="B1467">
        <v>2806.0287152067099</v>
      </c>
      <c r="C1467">
        <v>15933.2055180269</v>
      </c>
      <c r="D1467">
        <f t="shared" si="22"/>
        <v>17.611200157005172</v>
      </c>
    </row>
    <row r="1468" spans="1:4" x14ac:dyDescent="0.3">
      <c r="A1468">
        <v>1816</v>
      </c>
      <c r="B1468">
        <v>2827.5987134606999</v>
      </c>
      <c r="C1468">
        <v>15969.144171280999</v>
      </c>
      <c r="D1468">
        <f t="shared" si="22"/>
        <v>17.706639022934425</v>
      </c>
    </row>
    <row r="1469" spans="1:4" x14ac:dyDescent="0.3">
      <c r="A1469">
        <v>1817</v>
      </c>
      <c r="B1469">
        <v>2849.3067781182399</v>
      </c>
      <c r="C1469">
        <v>16012.5354386378</v>
      </c>
      <c r="D1469">
        <f t="shared" si="22"/>
        <v>17.794226211315305</v>
      </c>
    </row>
    <row r="1470" spans="1:4" x14ac:dyDescent="0.3">
      <c r="A1470">
        <v>1818</v>
      </c>
      <c r="B1470">
        <v>2892.8100698504199</v>
      </c>
      <c r="C1470">
        <v>16045.236780506601</v>
      </c>
      <c r="D1470">
        <f t="shared" si="22"/>
        <v>18.029089314312287</v>
      </c>
    </row>
    <row r="1471" spans="1:4" x14ac:dyDescent="0.3">
      <c r="A1471">
        <v>1819</v>
      </c>
      <c r="B1471">
        <v>2935.6689748117201</v>
      </c>
      <c r="C1471">
        <v>16083.2129697166</v>
      </c>
      <c r="D1471">
        <f t="shared" si="22"/>
        <v>18.253000692954508</v>
      </c>
    </row>
    <row r="1472" spans="1:4" x14ac:dyDescent="0.3">
      <c r="A1472">
        <v>1820</v>
      </c>
      <c r="B1472">
        <v>2972.3610115420001</v>
      </c>
      <c r="C1472">
        <v>16126.1728404482</v>
      </c>
      <c r="D1472">
        <f t="shared" si="22"/>
        <v>18.431905951588377</v>
      </c>
    </row>
    <row r="1473" spans="1:4" x14ac:dyDescent="0.3">
      <c r="A1473">
        <v>1821</v>
      </c>
      <c r="B1473">
        <v>3009.1679071205699</v>
      </c>
      <c r="C1473">
        <v>16157.179001282</v>
      </c>
      <c r="D1473">
        <f t="shared" si="22"/>
        <v>18.624339724662367</v>
      </c>
    </row>
    <row r="1474" spans="1:4" x14ac:dyDescent="0.3">
      <c r="A1474">
        <v>1822</v>
      </c>
      <c r="B1474">
        <v>3053.3614897233501</v>
      </c>
      <c r="C1474">
        <v>16180.5806792122</v>
      </c>
      <c r="D1474">
        <f t="shared" si="22"/>
        <v>18.870530979435852</v>
      </c>
    </row>
    <row r="1475" spans="1:4" x14ac:dyDescent="0.3">
      <c r="A1475">
        <v>1823</v>
      </c>
      <c r="B1475">
        <v>3087.4595654862501</v>
      </c>
      <c r="C1475">
        <v>16204.931777203399</v>
      </c>
      <c r="D1475">
        <f t="shared" ref="D1475:D1538" si="23">(B1475/C1475)*100</f>
        <v>19.052592185729491</v>
      </c>
    </row>
    <row r="1476" spans="1:4" x14ac:dyDescent="0.3">
      <c r="A1476">
        <v>1824</v>
      </c>
      <c r="B1476">
        <v>3108.14814511754</v>
      </c>
      <c r="C1476">
        <v>16221.3177983394</v>
      </c>
      <c r="D1476">
        <f t="shared" si="23"/>
        <v>19.160885593621288</v>
      </c>
    </row>
    <row r="1477" spans="1:4" x14ac:dyDescent="0.3">
      <c r="A1477">
        <v>1825</v>
      </c>
      <c r="B1477">
        <v>3139.6168158905198</v>
      </c>
      <c r="C1477">
        <v>16242.1376510307</v>
      </c>
      <c r="D1477">
        <f t="shared" si="23"/>
        <v>19.330071468094502</v>
      </c>
    </row>
    <row r="1478" spans="1:4" x14ac:dyDescent="0.3">
      <c r="A1478">
        <v>1826</v>
      </c>
      <c r="B1478">
        <v>3167.7147407139901</v>
      </c>
      <c r="C1478">
        <v>16267.1475557679</v>
      </c>
      <c r="D1478">
        <f t="shared" si="23"/>
        <v>19.473080513066364</v>
      </c>
    </row>
    <row r="1479" spans="1:4" x14ac:dyDescent="0.3">
      <c r="A1479">
        <v>1827</v>
      </c>
      <c r="B1479">
        <v>3205.6681176734601</v>
      </c>
      <c r="C1479">
        <v>16287.4901404261</v>
      </c>
      <c r="D1479">
        <f t="shared" si="23"/>
        <v>19.681780863933625</v>
      </c>
    </row>
    <row r="1480" spans="1:4" x14ac:dyDescent="0.3">
      <c r="A1480">
        <v>1828</v>
      </c>
      <c r="B1480">
        <v>3252.5163006251701</v>
      </c>
      <c r="C1480">
        <v>16303.4304254455</v>
      </c>
      <c r="D1480">
        <f t="shared" si="23"/>
        <v>19.949889169023109</v>
      </c>
    </row>
    <row r="1481" spans="1:4" x14ac:dyDescent="0.3">
      <c r="A1481">
        <v>1829</v>
      </c>
      <c r="B1481">
        <v>3303.2714224685401</v>
      </c>
      <c r="C1481">
        <v>16322.4881388255</v>
      </c>
      <c r="D1481">
        <f t="shared" si="23"/>
        <v>20.237548309875692</v>
      </c>
    </row>
    <row r="1482" spans="1:4" x14ac:dyDescent="0.3">
      <c r="A1482">
        <v>1830</v>
      </c>
      <c r="B1482">
        <v>3348.9948151380399</v>
      </c>
      <c r="C1482">
        <v>16339.7367656976</v>
      </c>
      <c r="D1482">
        <f t="shared" si="23"/>
        <v>20.496014490078352</v>
      </c>
    </row>
    <row r="1483" spans="1:4" x14ac:dyDescent="0.3">
      <c r="A1483">
        <v>1831</v>
      </c>
      <c r="B1483">
        <v>3400.6298680397999</v>
      </c>
      <c r="C1483">
        <v>16352.4366701738</v>
      </c>
      <c r="D1483">
        <f t="shared" si="23"/>
        <v>20.795860192765122</v>
      </c>
    </row>
    <row r="1484" spans="1:4" x14ac:dyDescent="0.3">
      <c r="A1484">
        <v>1832</v>
      </c>
      <c r="B1484">
        <v>3444.9880563008701</v>
      </c>
      <c r="C1484">
        <v>16370.431249150301</v>
      </c>
      <c r="D1484">
        <f t="shared" si="23"/>
        <v>21.043966428677198</v>
      </c>
    </row>
    <row r="1485" spans="1:4" x14ac:dyDescent="0.3">
      <c r="A1485">
        <v>1833</v>
      </c>
      <c r="B1485">
        <v>3481.5136095082698</v>
      </c>
      <c r="C1485">
        <v>16387.2003244671</v>
      </c>
      <c r="D1485">
        <f t="shared" si="23"/>
        <v>21.245322816431038</v>
      </c>
    </row>
    <row r="1486" spans="1:4" x14ac:dyDescent="0.3">
      <c r="A1486">
        <v>1834</v>
      </c>
      <c r="B1486">
        <v>3522.7988640449898</v>
      </c>
      <c r="C1486">
        <v>16412.2490602076</v>
      </c>
      <c r="D1486">
        <f t="shared" si="23"/>
        <v>21.464449211815882</v>
      </c>
    </row>
    <row r="1487" spans="1:4" x14ac:dyDescent="0.3">
      <c r="A1487">
        <v>1835</v>
      </c>
      <c r="B1487">
        <v>3569.89611084947</v>
      </c>
      <c r="C1487">
        <v>16429.745514316499</v>
      </c>
      <c r="D1487">
        <f t="shared" si="23"/>
        <v>21.728249580851667</v>
      </c>
    </row>
    <row r="1488" spans="1:4" x14ac:dyDescent="0.3">
      <c r="A1488">
        <v>1836</v>
      </c>
      <c r="B1488">
        <v>3608.0206781738698</v>
      </c>
      <c r="C1488">
        <v>16471.282409146901</v>
      </c>
      <c r="D1488">
        <f t="shared" si="23"/>
        <v>21.904916621247711</v>
      </c>
    </row>
    <row r="1489" spans="1:4" x14ac:dyDescent="0.3">
      <c r="A1489">
        <v>1837</v>
      </c>
      <c r="B1489">
        <v>3646.5303681237801</v>
      </c>
      <c r="C1489">
        <v>16530.054671523099</v>
      </c>
      <c r="D1489">
        <f t="shared" si="23"/>
        <v>22.060001860766892</v>
      </c>
    </row>
    <row r="1490" spans="1:4" x14ac:dyDescent="0.3">
      <c r="A1490">
        <v>1838</v>
      </c>
      <c r="B1490">
        <v>3676.5505667288899</v>
      </c>
      <c r="C1490">
        <v>16592.580694787001</v>
      </c>
      <c r="D1490">
        <f t="shared" si="23"/>
        <v>22.157798321776284</v>
      </c>
    </row>
    <row r="1491" spans="1:4" x14ac:dyDescent="0.3">
      <c r="A1491">
        <v>1839</v>
      </c>
      <c r="B1491">
        <v>3688.4199866362801</v>
      </c>
      <c r="C1491">
        <v>16675.314134456199</v>
      </c>
      <c r="D1491">
        <f t="shared" si="23"/>
        <v>22.119043496847226</v>
      </c>
    </row>
    <row r="1492" spans="1:4" x14ac:dyDescent="0.3">
      <c r="A1492">
        <v>1840</v>
      </c>
      <c r="B1492">
        <v>3708.5009811221098</v>
      </c>
      <c r="C1492">
        <v>16761.075623560901</v>
      </c>
      <c r="D1492">
        <f t="shared" si="23"/>
        <v>22.125674177551598</v>
      </c>
    </row>
    <row r="1493" spans="1:4" x14ac:dyDescent="0.3">
      <c r="A1493">
        <v>1841</v>
      </c>
      <c r="B1493">
        <v>3737.5296634431202</v>
      </c>
      <c r="C1493">
        <v>16836.253729510801</v>
      </c>
      <c r="D1493">
        <f t="shared" si="23"/>
        <v>22.199295184604697</v>
      </c>
    </row>
    <row r="1494" spans="1:4" x14ac:dyDescent="0.3">
      <c r="A1494">
        <v>1842</v>
      </c>
      <c r="B1494">
        <v>3766.5876671964402</v>
      </c>
      <c r="C1494">
        <v>16911.058828055298</v>
      </c>
      <c r="D1494">
        <f t="shared" si="23"/>
        <v>22.272926287428579</v>
      </c>
    </row>
    <row r="1495" spans="1:4" x14ac:dyDescent="0.3">
      <c r="A1495">
        <v>1843</v>
      </c>
      <c r="B1495">
        <v>3803.28575049747</v>
      </c>
      <c r="C1495">
        <v>16979.567198770699</v>
      </c>
      <c r="D1495">
        <f t="shared" si="23"/>
        <v>22.399191369099345</v>
      </c>
    </row>
    <row r="1496" spans="1:4" x14ac:dyDescent="0.3">
      <c r="A1496">
        <v>1844</v>
      </c>
      <c r="B1496">
        <v>3862.7088926874699</v>
      </c>
      <c r="C1496">
        <v>17040.097983895401</v>
      </c>
      <c r="D1496">
        <f t="shared" si="23"/>
        <v>22.668349068990782</v>
      </c>
    </row>
    <row r="1497" spans="1:4" x14ac:dyDescent="0.3">
      <c r="A1497">
        <v>1845</v>
      </c>
      <c r="B1497">
        <v>3899.7771382165301</v>
      </c>
      <c r="C1497">
        <v>17103.076580984402</v>
      </c>
      <c r="D1497">
        <f t="shared" si="23"/>
        <v>22.801611860595848</v>
      </c>
    </row>
    <row r="1498" spans="1:4" x14ac:dyDescent="0.3">
      <c r="A1498">
        <v>1846</v>
      </c>
      <c r="B1498">
        <v>3925.05718504373</v>
      </c>
      <c r="C1498">
        <v>17169.980114546201</v>
      </c>
      <c r="D1498">
        <f t="shared" si="23"/>
        <v>22.85999843248781</v>
      </c>
    </row>
    <row r="1499" spans="1:4" x14ac:dyDescent="0.3">
      <c r="A1499">
        <v>1847</v>
      </c>
      <c r="B1499">
        <v>3957.7390039249999</v>
      </c>
      <c r="C1499">
        <v>17225.707234185898</v>
      </c>
      <c r="D1499">
        <f t="shared" si="23"/>
        <v>22.975770748445825</v>
      </c>
    </row>
    <row r="1500" spans="1:4" x14ac:dyDescent="0.3">
      <c r="A1500">
        <v>1848</v>
      </c>
      <c r="B1500">
        <v>3981.20842401851</v>
      </c>
      <c r="C1500">
        <v>17271.844850676</v>
      </c>
      <c r="D1500">
        <f t="shared" si="23"/>
        <v>23.050278985470911</v>
      </c>
    </row>
    <row r="1501" spans="1:4" x14ac:dyDescent="0.3">
      <c r="A1501">
        <v>1849</v>
      </c>
      <c r="B1501">
        <v>4015.0253728818898</v>
      </c>
      <c r="C1501">
        <v>17318.979514075399</v>
      </c>
      <c r="D1501">
        <f t="shared" si="23"/>
        <v>23.182805716808065</v>
      </c>
    </row>
    <row r="1502" spans="1:4" x14ac:dyDescent="0.3">
      <c r="A1502">
        <v>1850</v>
      </c>
      <c r="B1502">
        <v>4059.0754369660099</v>
      </c>
      <c r="C1502">
        <v>17368.358000115299</v>
      </c>
      <c r="D1502">
        <f t="shared" si="23"/>
        <v>23.370519175958165</v>
      </c>
    </row>
    <row r="1503" spans="1:4" x14ac:dyDescent="0.3">
      <c r="A1503">
        <v>1851</v>
      </c>
      <c r="B1503">
        <v>4087.5158931217802</v>
      </c>
      <c r="C1503">
        <v>17417.2946701865</v>
      </c>
      <c r="D1503">
        <f t="shared" si="23"/>
        <v>23.468144568504403</v>
      </c>
    </row>
    <row r="1504" spans="1:4" x14ac:dyDescent="0.3">
      <c r="A1504">
        <v>1852</v>
      </c>
      <c r="B1504">
        <v>4118.33344307062</v>
      </c>
      <c r="C1504">
        <v>17471.1767496186</v>
      </c>
      <c r="D1504">
        <f t="shared" si="23"/>
        <v>23.572158315898921</v>
      </c>
    </row>
    <row r="1505" spans="1:4" x14ac:dyDescent="0.3">
      <c r="A1505">
        <v>1853</v>
      </c>
      <c r="B1505">
        <v>4144.6879764882597</v>
      </c>
      <c r="C1505">
        <v>17539.229724094399</v>
      </c>
      <c r="D1505">
        <f t="shared" si="23"/>
        <v>23.630957811074921</v>
      </c>
    </row>
    <row r="1506" spans="1:4" x14ac:dyDescent="0.3">
      <c r="A1506">
        <v>1854</v>
      </c>
      <c r="B1506">
        <v>4171.9012553110697</v>
      </c>
      <c r="C1506">
        <v>17595.546924494101</v>
      </c>
      <c r="D1506">
        <f t="shared" si="23"/>
        <v>23.709983402127286</v>
      </c>
    </row>
    <row r="1507" spans="1:4" x14ac:dyDescent="0.3">
      <c r="A1507">
        <v>1855</v>
      </c>
      <c r="B1507">
        <v>4210.2061320001903</v>
      </c>
      <c r="C1507">
        <v>17662.358729477699</v>
      </c>
      <c r="D1507">
        <f t="shared" si="23"/>
        <v>23.837168050343934</v>
      </c>
    </row>
    <row r="1508" spans="1:4" x14ac:dyDescent="0.3">
      <c r="A1508">
        <v>1856</v>
      </c>
      <c r="B1508">
        <v>4227.7357840688101</v>
      </c>
      <c r="C1508">
        <v>17699.6291125444</v>
      </c>
      <c r="D1508">
        <f t="shared" si="23"/>
        <v>23.886013414102859</v>
      </c>
    </row>
    <row r="1509" spans="1:4" x14ac:dyDescent="0.3">
      <c r="A1509">
        <v>1857</v>
      </c>
      <c r="B1509">
        <v>4234.4481516514998</v>
      </c>
      <c r="C1509">
        <v>17731.8027000937</v>
      </c>
      <c r="D1509">
        <f t="shared" si="23"/>
        <v>23.880528242225051</v>
      </c>
    </row>
    <row r="1510" spans="1:4" x14ac:dyDescent="0.3">
      <c r="A1510">
        <v>1858</v>
      </c>
      <c r="B1510">
        <v>4238.60022680362</v>
      </c>
      <c r="C1510">
        <v>17739.366778772201</v>
      </c>
      <c r="D1510">
        <f t="shared" si="23"/>
        <v>23.893751562066679</v>
      </c>
    </row>
    <row r="1511" spans="1:4" x14ac:dyDescent="0.3">
      <c r="A1511">
        <v>1859</v>
      </c>
      <c r="B1511">
        <v>4230.05386188578</v>
      </c>
      <c r="C1511">
        <v>17718.9811782422</v>
      </c>
      <c r="D1511">
        <f t="shared" si="23"/>
        <v>23.873008381994453</v>
      </c>
    </row>
    <row r="1512" spans="1:4" x14ac:dyDescent="0.3">
      <c r="A1512">
        <v>1860</v>
      </c>
      <c r="B1512">
        <v>4214.8904372315401</v>
      </c>
      <c r="C1512">
        <v>17679.813911303201</v>
      </c>
      <c r="D1512">
        <f t="shared" si="23"/>
        <v>23.840128965027411</v>
      </c>
    </row>
    <row r="1513" spans="1:4" x14ac:dyDescent="0.3">
      <c r="A1513">
        <v>1861</v>
      </c>
      <c r="B1513">
        <v>4219.5790680517503</v>
      </c>
      <c r="C1513">
        <v>17639.631440691199</v>
      </c>
      <c r="D1513">
        <f t="shared" si="23"/>
        <v>23.921016049791167</v>
      </c>
    </row>
    <row r="1514" spans="1:4" x14ac:dyDescent="0.3">
      <c r="A1514">
        <v>1862</v>
      </c>
      <c r="B1514">
        <v>4219.2603333856496</v>
      </c>
      <c r="C1514">
        <v>17592.9429241619</v>
      </c>
      <c r="D1514">
        <f t="shared" si="23"/>
        <v>23.982686419058275</v>
      </c>
    </row>
    <row r="1515" spans="1:4" x14ac:dyDescent="0.3">
      <c r="A1515">
        <v>1863</v>
      </c>
      <c r="B1515">
        <v>4213.2780027834997</v>
      </c>
      <c r="C1515">
        <v>17552.5583831691</v>
      </c>
      <c r="D1515">
        <f t="shared" si="23"/>
        <v>24.003782872037345</v>
      </c>
    </row>
    <row r="1516" spans="1:4" x14ac:dyDescent="0.3">
      <c r="A1516">
        <v>1864</v>
      </c>
      <c r="B1516">
        <v>4204.0205171727903</v>
      </c>
      <c r="C1516">
        <v>17503.945478022899</v>
      </c>
      <c r="D1516">
        <f t="shared" si="23"/>
        <v>24.017559483667004</v>
      </c>
    </row>
    <row r="1517" spans="1:4" x14ac:dyDescent="0.3">
      <c r="A1517">
        <v>1865</v>
      </c>
      <c r="B1517">
        <v>4200.9824856660898</v>
      </c>
      <c r="C1517">
        <v>17474.594165149199</v>
      </c>
      <c r="D1517">
        <f t="shared" si="23"/>
        <v>24.040515310189019</v>
      </c>
    </row>
    <row r="1518" spans="1:4" x14ac:dyDescent="0.3">
      <c r="A1518">
        <v>1866</v>
      </c>
      <c r="B1518">
        <v>4193.2149550225204</v>
      </c>
      <c r="C1518">
        <v>17438.1055079377</v>
      </c>
      <c r="D1518">
        <f t="shared" si="23"/>
        <v>24.046275859001994</v>
      </c>
    </row>
    <row r="1519" spans="1:4" x14ac:dyDescent="0.3">
      <c r="A1519">
        <v>1867</v>
      </c>
      <c r="B1519">
        <v>4185.2751989276903</v>
      </c>
      <c r="C1519">
        <v>17437.767010061201</v>
      </c>
      <c r="D1519">
        <f t="shared" si="23"/>
        <v>24.001210685478711</v>
      </c>
    </row>
    <row r="1520" spans="1:4" x14ac:dyDescent="0.3">
      <c r="A1520">
        <v>1868</v>
      </c>
      <c r="B1520">
        <v>4182.1830287241501</v>
      </c>
      <c r="C1520">
        <v>17448.539209732498</v>
      </c>
      <c r="D1520">
        <f t="shared" si="23"/>
        <v>23.968671408271241</v>
      </c>
    </row>
    <row r="1521" spans="1:4" x14ac:dyDescent="0.3">
      <c r="A1521">
        <v>1869</v>
      </c>
      <c r="B1521">
        <v>4176.6869986538304</v>
      </c>
      <c r="C1521">
        <v>17498.414773895202</v>
      </c>
      <c r="D1521">
        <f t="shared" si="23"/>
        <v>23.868945002291124</v>
      </c>
    </row>
    <row r="1522" spans="1:4" x14ac:dyDescent="0.3">
      <c r="A1522">
        <v>1870</v>
      </c>
      <c r="B1522">
        <v>4163.6510770166396</v>
      </c>
      <c r="C1522">
        <v>17579.338514511299</v>
      </c>
      <c r="D1522">
        <f t="shared" si="23"/>
        <v>23.684913249606353</v>
      </c>
    </row>
    <row r="1523" spans="1:4" x14ac:dyDescent="0.3">
      <c r="A1523">
        <v>1871</v>
      </c>
      <c r="B1523">
        <v>4179.1225740806804</v>
      </c>
      <c r="C1523">
        <v>17685.4378248785</v>
      </c>
      <c r="D1523">
        <f t="shared" si="23"/>
        <v>23.630303165024365</v>
      </c>
    </row>
    <row r="1524" spans="1:4" x14ac:dyDescent="0.3">
      <c r="A1524">
        <v>1872</v>
      </c>
      <c r="B1524">
        <v>4195.0348244571296</v>
      </c>
      <c r="C1524">
        <v>17810.7161348642</v>
      </c>
      <c r="D1524">
        <f t="shared" si="23"/>
        <v>23.553431499845274</v>
      </c>
    </row>
    <row r="1525" spans="1:4" x14ac:dyDescent="0.3">
      <c r="A1525">
        <v>1873</v>
      </c>
      <c r="B1525">
        <v>4204.8365099788398</v>
      </c>
      <c r="C1525">
        <v>17945.807206485901</v>
      </c>
      <c r="D1525">
        <f t="shared" si="23"/>
        <v>23.430746032193774</v>
      </c>
    </row>
    <row r="1526" spans="1:4" x14ac:dyDescent="0.3">
      <c r="A1526">
        <v>1874</v>
      </c>
      <c r="B1526">
        <v>4224.29727430618</v>
      </c>
      <c r="C1526">
        <v>18089.557801343901</v>
      </c>
      <c r="D1526">
        <f t="shared" si="23"/>
        <v>23.35213121678602</v>
      </c>
    </row>
    <row r="1527" spans="1:4" x14ac:dyDescent="0.3">
      <c r="A1527">
        <v>1875</v>
      </c>
      <c r="B1527">
        <v>4233.5157885282197</v>
      </c>
      <c r="C1527">
        <v>18229.524323399499</v>
      </c>
      <c r="D1527">
        <f t="shared" si="23"/>
        <v>23.223402396156107</v>
      </c>
    </row>
    <row r="1528" spans="1:4" x14ac:dyDescent="0.3">
      <c r="A1528">
        <v>1876</v>
      </c>
      <c r="B1528">
        <v>4235.47820943034</v>
      </c>
      <c r="C1528">
        <v>18348.8725262396</v>
      </c>
      <c r="D1528">
        <f t="shared" si="23"/>
        <v>23.083043404293324</v>
      </c>
    </row>
    <row r="1529" spans="1:4" x14ac:dyDescent="0.3">
      <c r="A1529">
        <v>1877</v>
      </c>
      <c r="B1529">
        <v>4234.5842426876798</v>
      </c>
      <c r="C1529">
        <v>18464.172175338401</v>
      </c>
      <c r="D1529">
        <f t="shared" si="23"/>
        <v>22.934059553146856</v>
      </c>
    </row>
    <row r="1530" spans="1:4" x14ac:dyDescent="0.3">
      <c r="A1530">
        <v>1878</v>
      </c>
      <c r="B1530">
        <v>4230.78930883662</v>
      </c>
      <c r="C1530">
        <v>18556.0918987406</v>
      </c>
      <c r="D1530">
        <f t="shared" si="23"/>
        <v>22.800001918096573</v>
      </c>
    </row>
    <row r="1531" spans="1:4" x14ac:dyDescent="0.3">
      <c r="A1531">
        <v>1879</v>
      </c>
      <c r="B1531">
        <v>4208.2434027482504</v>
      </c>
      <c r="C1531">
        <v>18626.538706299201</v>
      </c>
      <c r="D1531">
        <f t="shared" si="23"/>
        <v>22.592728950360964</v>
      </c>
    </row>
    <row r="1532" spans="1:4" x14ac:dyDescent="0.3">
      <c r="A1532">
        <v>1880</v>
      </c>
      <c r="B1532">
        <v>4172.6947773362999</v>
      </c>
      <c r="C1532">
        <v>18676.568583126202</v>
      </c>
      <c r="D1532">
        <f t="shared" si="23"/>
        <v>22.341870557026315</v>
      </c>
    </row>
    <row r="1533" spans="1:4" x14ac:dyDescent="0.3">
      <c r="A1533">
        <v>1881</v>
      </c>
      <c r="B1533">
        <v>4131.01010261175</v>
      </c>
      <c r="C1533">
        <v>18718.993585233002</v>
      </c>
      <c r="D1533">
        <f t="shared" si="23"/>
        <v>22.068548096894546</v>
      </c>
    </row>
    <row r="1534" spans="1:4" x14ac:dyDescent="0.3">
      <c r="A1534">
        <v>1882</v>
      </c>
      <c r="B1534">
        <v>4089.6273027964999</v>
      </c>
      <c r="C1534">
        <v>18753.069145659701</v>
      </c>
      <c r="D1534">
        <f t="shared" si="23"/>
        <v>21.807775948733291</v>
      </c>
    </row>
    <row r="1535" spans="1:4" x14ac:dyDescent="0.3">
      <c r="A1535">
        <v>1883</v>
      </c>
      <c r="B1535">
        <v>4051.1167899648099</v>
      </c>
      <c r="C1535">
        <v>18767.5300267251</v>
      </c>
      <c r="D1535">
        <f t="shared" si="23"/>
        <v>21.585774921878318</v>
      </c>
    </row>
    <row r="1536" spans="1:4" x14ac:dyDescent="0.3">
      <c r="A1536">
        <v>1884</v>
      </c>
      <c r="B1536">
        <v>3999.32180785333</v>
      </c>
      <c r="C1536">
        <v>18762.478367929602</v>
      </c>
      <c r="D1536">
        <f t="shared" si="23"/>
        <v>21.315530546802954</v>
      </c>
    </row>
    <row r="1537" spans="1:4" x14ac:dyDescent="0.3">
      <c r="A1537">
        <v>1885</v>
      </c>
      <c r="B1537">
        <v>3930.73614034516</v>
      </c>
      <c r="C1537">
        <v>18738.061019596</v>
      </c>
      <c r="D1537">
        <f t="shared" si="23"/>
        <v>20.977283275118232</v>
      </c>
    </row>
    <row r="1538" spans="1:4" x14ac:dyDescent="0.3">
      <c r="A1538">
        <v>1886</v>
      </c>
      <c r="B1538">
        <v>3842.5811297791201</v>
      </c>
      <c r="C1538">
        <v>18702.754037861599</v>
      </c>
      <c r="D1538">
        <f t="shared" si="23"/>
        <v>20.545536352562042</v>
      </c>
    </row>
    <row r="1539" spans="1:4" x14ac:dyDescent="0.3">
      <c r="A1539">
        <v>1887</v>
      </c>
      <c r="B1539">
        <v>3752.7413575864002</v>
      </c>
      <c r="C1539">
        <v>18663.457681734999</v>
      </c>
      <c r="D1539">
        <f t="shared" ref="D1539:D1602" si="24">(B1539/C1539)*100</f>
        <v>20.107428224615752</v>
      </c>
    </row>
    <row r="1540" spans="1:4" x14ac:dyDescent="0.3">
      <c r="A1540">
        <v>1888</v>
      </c>
      <c r="B1540">
        <v>3647.0196599770602</v>
      </c>
      <c r="C1540">
        <v>18612.9872414409</v>
      </c>
      <c r="D1540">
        <f t="shared" si="24"/>
        <v>19.593951323714176</v>
      </c>
    </row>
    <row r="1541" spans="1:4" x14ac:dyDescent="0.3">
      <c r="A1541">
        <v>1889</v>
      </c>
      <c r="B1541">
        <v>3542.2616250728302</v>
      </c>
      <c r="C1541">
        <v>18559.641341208899</v>
      </c>
      <c r="D1541">
        <f t="shared" si="24"/>
        <v>19.085830162071989</v>
      </c>
    </row>
    <row r="1542" spans="1:4" x14ac:dyDescent="0.3">
      <c r="A1542">
        <v>1890</v>
      </c>
      <c r="B1542">
        <v>3438.0091774759599</v>
      </c>
      <c r="C1542">
        <v>18506.676601188701</v>
      </c>
      <c r="D1542">
        <f t="shared" si="24"/>
        <v>18.57712895493691</v>
      </c>
    </row>
    <row r="1543" spans="1:4" x14ac:dyDescent="0.3">
      <c r="A1543">
        <v>1891</v>
      </c>
      <c r="B1543">
        <v>3338.3525910865501</v>
      </c>
      <c r="C1543">
        <v>18442.745256896898</v>
      </c>
      <c r="D1543">
        <f t="shared" si="24"/>
        <v>18.101169563344321</v>
      </c>
    </row>
    <row r="1544" spans="1:4" x14ac:dyDescent="0.3">
      <c r="A1544">
        <v>1892</v>
      </c>
      <c r="B1544">
        <v>3234.1954933337802</v>
      </c>
      <c r="C1544">
        <v>18367.7925947603</v>
      </c>
      <c r="D1544">
        <f t="shared" si="24"/>
        <v>17.607970455069193</v>
      </c>
    </row>
    <row r="1545" spans="1:4" x14ac:dyDescent="0.3">
      <c r="A1545">
        <v>1893</v>
      </c>
      <c r="B1545">
        <v>3131.2976884022501</v>
      </c>
      <c r="C1545">
        <v>18292.536343428601</v>
      </c>
      <c r="D1545">
        <f t="shared" si="24"/>
        <v>17.117897866181554</v>
      </c>
    </row>
    <row r="1546" spans="1:4" x14ac:dyDescent="0.3">
      <c r="A1546">
        <v>1894</v>
      </c>
      <c r="B1546">
        <v>3037.3200652506398</v>
      </c>
      <c r="C1546">
        <v>18209.357757043799</v>
      </c>
      <c r="D1546">
        <f t="shared" si="24"/>
        <v>16.679995559292774</v>
      </c>
    </row>
    <row r="1547" spans="1:4" x14ac:dyDescent="0.3">
      <c r="A1547">
        <v>1895</v>
      </c>
      <c r="B1547">
        <v>2953.3383474278899</v>
      </c>
      <c r="C1547">
        <v>18127.580005671301</v>
      </c>
      <c r="D1547">
        <f t="shared" si="24"/>
        <v>16.291961455990947</v>
      </c>
    </row>
    <row r="1548" spans="1:4" x14ac:dyDescent="0.3">
      <c r="A1548">
        <v>1896</v>
      </c>
      <c r="B1548">
        <v>2880.3088731342</v>
      </c>
      <c r="C1548">
        <v>18053.316260496798</v>
      </c>
      <c r="D1548">
        <f t="shared" si="24"/>
        <v>15.954458624517216</v>
      </c>
    </row>
    <row r="1549" spans="1:4" x14ac:dyDescent="0.3">
      <c r="A1549">
        <v>1897</v>
      </c>
      <c r="B1549">
        <v>2821.8590805204999</v>
      </c>
      <c r="C1549">
        <v>17982.597498691299</v>
      </c>
      <c r="D1549">
        <f t="shared" si="24"/>
        <v>15.692166166349791</v>
      </c>
    </row>
    <row r="1550" spans="1:4" x14ac:dyDescent="0.3">
      <c r="A1550">
        <v>1898</v>
      </c>
      <c r="B1550">
        <v>2773.1029337779601</v>
      </c>
      <c r="C1550">
        <v>17909.6680960542</v>
      </c>
      <c r="D1550">
        <f t="shared" si="24"/>
        <v>15.483832078322662</v>
      </c>
    </row>
    <row r="1551" spans="1:4" x14ac:dyDescent="0.3">
      <c r="A1551">
        <v>1899</v>
      </c>
      <c r="B1551">
        <v>2742.8026135474302</v>
      </c>
      <c r="C1551">
        <v>17858.7698426303</v>
      </c>
      <c r="D1551">
        <f t="shared" si="24"/>
        <v>15.358295323343846</v>
      </c>
    </row>
    <row r="1552" spans="1:4" x14ac:dyDescent="0.3">
      <c r="A1552">
        <v>1900</v>
      </c>
      <c r="B1552">
        <v>2729.26163722922</v>
      </c>
      <c r="C1552">
        <v>17816.475889367801</v>
      </c>
      <c r="D1552">
        <f t="shared" si="24"/>
        <v>15.318751329817925</v>
      </c>
    </row>
    <row r="1553" spans="1:4" x14ac:dyDescent="0.3">
      <c r="A1553">
        <v>1901</v>
      </c>
      <c r="B1553">
        <v>2730.9815847220498</v>
      </c>
      <c r="C1553">
        <v>17781.674582380801</v>
      </c>
      <c r="D1553">
        <f t="shared" si="24"/>
        <v>15.358404924517503</v>
      </c>
    </row>
    <row r="1554" spans="1:4" x14ac:dyDescent="0.3">
      <c r="A1554">
        <v>1902</v>
      </c>
      <c r="B1554">
        <v>2743.1286116544402</v>
      </c>
      <c r="C1554">
        <v>17779.809740733399</v>
      </c>
      <c r="D1554">
        <f t="shared" si="24"/>
        <v>15.428335014012863</v>
      </c>
    </row>
    <row r="1555" spans="1:4" x14ac:dyDescent="0.3">
      <c r="A1555">
        <v>1903</v>
      </c>
      <c r="B1555">
        <v>2754.3804881179899</v>
      </c>
      <c r="C1555">
        <v>17778.0699205122</v>
      </c>
      <c r="D1555">
        <f t="shared" si="24"/>
        <v>15.493135646519237</v>
      </c>
    </row>
    <row r="1556" spans="1:4" x14ac:dyDescent="0.3">
      <c r="A1556">
        <v>1904</v>
      </c>
      <c r="B1556">
        <v>2756.2720969645402</v>
      </c>
      <c r="C1556">
        <v>17796.9610132491</v>
      </c>
      <c r="D1556">
        <f t="shared" si="24"/>
        <v>15.487318845687248</v>
      </c>
    </row>
    <row r="1557" spans="1:4" x14ac:dyDescent="0.3">
      <c r="A1557">
        <v>1905</v>
      </c>
      <c r="B1557">
        <v>2757.2456438120698</v>
      </c>
      <c r="C1557">
        <v>17832.803184020398</v>
      </c>
      <c r="D1557">
        <f t="shared" si="24"/>
        <v>15.461650169967555</v>
      </c>
    </row>
    <row r="1558" spans="1:4" x14ac:dyDescent="0.3">
      <c r="A1558">
        <v>1906</v>
      </c>
      <c r="B1558">
        <v>2760.84957889522</v>
      </c>
      <c r="C1558">
        <v>17853.672444956501</v>
      </c>
      <c r="D1558">
        <f t="shared" si="24"/>
        <v>15.463762917164614</v>
      </c>
    </row>
    <row r="1559" spans="1:4" x14ac:dyDescent="0.3">
      <c r="A1559">
        <v>1907</v>
      </c>
      <c r="B1559">
        <v>2764.49307370305</v>
      </c>
      <c r="C1559">
        <v>17872.295292984902</v>
      </c>
      <c r="D1559">
        <f t="shared" si="24"/>
        <v>15.468036021026062</v>
      </c>
    </row>
    <row r="1560" spans="1:4" x14ac:dyDescent="0.3">
      <c r="A1560">
        <v>1908</v>
      </c>
      <c r="B1560">
        <v>2783.09318017123</v>
      </c>
      <c r="C1560">
        <v>17882.1459182494</v>
      </c>
      <c r="D1560">
        <f t="shared" si="24"/>
        <v>15.563530198749687</v>
      </c>
    </row>
    <row r="1561" spans="1:4" x14ac:dyDescent="0.3">
      <c r="A1561">
        <v>1909</v>
      </c>
      <c r="B1561">
        <v>2817.5030994599902</v>
      </c>
      <c r="C1561">
        <v>17872.862038226202</v>
      </c>
      <c r="D1561">
        <f t="shared" si="24"/>
        <v>15.764140591663262</v>
      </c>
    </row>
    <row r="1562" spans="1:4" x14ac:dyDescent="0.3">
      <c r="A1562">
        <v>1910</v>
      </c>
      <c r="B1562">
        <v>2847.2571778578599</v>
      </c>
      <c r="C1562">
        <v>17874.706712339899</v>
      </c>
      <c r="D1562">
        <f t="shared" si="24"/>
        <v>15.928972842347342</v>
      </c>
    </row>
    <row r="1563" spans="1:4" x14ac:dyDescent="0.3">
      <c r="A1563">
        <v>1911</v>
      </c>
      <c r="B1563">
        <v>2887.4072206248802</v>
      </c>
      <c r="C1563">
        <v>17874.202022934998</v>
      </c>
      <c r="D1563">
        <f t="shared" si="24"/>
        <v>16.154048258601698</v>
      </c>
    </row>
    <row r="1564" spans="1:4" x14ac:dyDescent="0.3">
      <c r="A1564">
        <v>1912</v>
      </c>
      <c r="B1564">
        <v>2924.7968606110999</v>
      </c>
      <c r="C1564">
        <v>17881.376262357498</v>
      </c>
      <c r="D1564">
        <f t="shared" si="24"/>
        <v>16.35666526836728</v>
      </c>
    </row>
    <row r="1565" spans="1:4" x14ac:dyDescent="0.3">
      <c r="A1565">
        <v>1913</v>
      </c>
      <c r="B1565">
        <v>2957.2133541164599</v>
      </c>
      <c r="C1565">
        <v>17892.422690388699</v>
      </c>
      <c r="D1565">
        <f t="shared" si="24"/>
        <v>16.527741409244655</v>
      </c>
    </row>
    <row r="1566" spans="1:4" x14ac:dyDescent="0.3">
      <c r="A1566">
        <v>1914</v>
      </c>
      <c r="B1566">
        <v>3001.6386801591002</v>
      </c>
      <c r="C1566">
        <v>17907.498008265498</v>
      </c>
      <c r="D1566">
        <f t="shared" si="24"/>
        <v>16.761909892569275</v>
      </c>
    </row>
    <row r="1567" spans="1:4" x14ac:dyDescent="0.3">
      <c r="A1567">
        <v>1915</v>
      </c>
      <c r="B1567">
        <v>3048.2353562940998</v>
      </c>
      <c r="C1567">
        <v>17930.825962416999</v>
      </c>
      <c r="D1567">
        <f t="shared" si="24"/>
        <v>16.999971795405294</v>
      </c>
    </row>
    <row r="1568" spans="1:4" x14ac:dyDescent="0.3">
      <c r="A1568">
        <v>1916</v>
      </c>
      <c r="B1568">
        <v>3084.4428073752101</v>
      </c>
      <c r="C1568">
        <v>17953.4834143072</v>
      </c>
      <c r="D1568">
        <f t="shared" si="24"/>
        <v>17.180191365633288</v>
      </c>
    </row>
    <row r="1569" spans="1:4" x14ac:dyDescent="0.3">
      <c r="A1569">
        <v>1917</v>
      </c>
      <c r="B1569">
        <v>3125.9014991187701</v>
      </c>
      <c r="C1569">
        <v>17972.794270971699</v>
      </c>
      <c r="D1569">
        <f t="shared" si="24"/>
        <v>17.392406834409105</v>
      </c>
    </row>
    <row r="1570" spans="1:4" x14ac:dyDescent="0.3">
      <c r="A1570">
        <v>1918</v>
      </c>
      <c r="B1570">
        <v>3164.6875379729299</v>
      </c>
      <c r="C1570">
        <v>17996.265663076101</v>
      </c>
      <c r="D1570">
        <f t="shared" si="24"/>
        <v>17.585245723873083</v>
      </c>
    </row>
    <row r="1571" spans="1:4" x14ac:dyDescent="0.3">
      <c r="A1571">
        <v>1919</v>
      </c>
      <c r="B1571">
        <v>3204.1287932273199</v>
      </c>
      <c r="C1571">
        <v>18022.967790769799</v>
      </c>
      <c r="D1571">
        <f t="shared" si="24"/>
        <v>17.778030957078379</v>
      </c>
    </row>
    <row r="1572" spans="1:4" x14ac:dyDescent="0.3">
      <c r="A1572">
        <v>1920</v>
      </c>
      <c r="B1572">
        <v>3239.4764783400701</v>
      </c>
      <c r="C1572">
        <v>18047.5417791869</v>
      </c>
      <c r="D1572">
        <f t="shared" si="24"/>
        <v>17.949682665790835</v>
      </c>
    </row>
    <row r="1573" spans="1:4" x14ac:dyDescent="0.3">
      <c r="A1573">
        <v>1921</v>
      </c>
      <c r="B1573">
        <v>3284.9937730052702</v>
      </c>
      <c r="C1573">
        <v>18079.504041878601</v>
      </c>
      <c r="D1573">
        <f t="shared" si="24"/>
        <v>18.169711765300914</v>
      </c>
    </row>
    <row r="1574" spans="1:4" x14ac:dyDescent="0.3">
      <c r="A1574">
        <v>1922</v>
      </c>
      <c r="B1574">
        <v>3332.76433296301</v>
      </c>
      <c r="C1574">
        <v>18119.6204880722</v>
      </c>
      <c r="D1574">
        <f t="shared" si="24"/>
        <v>18.393124376732423</v>
      </c>
    </row>
    <row r="1575" spans="1:4" x14ac:dyDescent="0.3">
      <c r="A1575">
        <v>1923</v>
      </c>
      <c r="B1575">
        <v>3385.01790439979</v>
      </c>
      <c r="C1575">
        <v>18158.689332891299</v>
      </c>
      <c r="D1575">
        <f t="shared" si="24"/>
        <v>18.641311838891479</v>
      </c>
    </row>
    <row r="1576" spans="1:4" x14ac:dyDescent="0.3">
      <c r="A1576">
        <v>1924</v>
      </c>
      <c r="B1576">
        <v>3444.3182025822098</v>
      </c>
      <c r="C1576">
        <v>18204.205465983399</v>
      </c>
      <c r="D1576">
        <f t="shared" si="24"/>
        <v>18.920453348092035</v>
      </c>
    </row>
    <row r="1577" spans="1:4" x14ac:dyDescent="0.3">
      <c r="A1577">
        <v>1925</v>
      </c>
      <c r="B1577">
        <v>3501.9487161053798</v>
      </c>
      <c r="C1577">
        <v>18245.579768127602</v>
      </c>
      <c r="D1577">
        <f t="shared" si="24"/>
        <v>19.193408817969051</v>
      </c>
    </row>
    <row r="1578" spans="1:4" x14ac:dyDescent="0.3">
      <c r="A1578">
        <v>1926</v>
      </c>
      <c r="B1578">
        <v>3565.5117858732401</v>
      </c>
      <c r="C1578">
        <v>18290.971501447199</v>
      </c>
      <c r="D1578">
        <f t="shared" si="24"/>
        <v>19.493288180953829</v>
      </c>
    </row>
    <row r="1579" spans="1:4" x14ac:dyDescent="0.3">
      <c r="A1579">
        <v>1927</v>
      </c>
      <c r="B1579">
        <v>3625.8173571623802</v>
      </c>
      <c r="C1579">
        <v>18329.984726848401</v>
      </c>
      <c r="D1579">
        <f t="shared" si="24"/>
        <v>19.780798572360794</v>
      </c>
    </row>
    <row r="1580" spans="1:4" x14ac:dyDescent="0.3">
      <c r="A1580">
        <v>1928</v>
      </c>
      <c r="B1580">
        <v>3681.2652805541202</v>
      </c>
      <c r="C1580">
        <v>18367.628201381802</v>
      </c>
      <c r="D1580">
        <f t="shared" si="24"/>
        <v>20.042137396254446</v>
      </c>
    </row>
    <row r="1581" spans="1:4" x14ac:dyDescent="0.3">
      <c r="A1581">
        <v>1929</v>
      </c>
      <c r="B1581">
        <v>3744.4552377172299</v>
      </c>
      <c r="C1581">
        <v>18385.090077901201</v>
      </c>
      <c r="D1581">
        <f t="shared" si="24"/>
        <v>20.366803871241562</v>
      </c>
    </row>
    <row r="1582" spans="1:4" x14ac:dyDescent="0.3">
      <c r="A1582">
        <v>1930</v>
      </c>
      <c r="B1582">
        <v>3791.4434314064301</v>
      </c>
      <c r="C1582">
        <v>18395.9242960913</v>
      </c>
      <c r="D1582">
        <f t="shared" si="24"/>
        <v>20.610236106549007</v>
      </c>
    </row>
    <row r="1583" spans="1:4" x14ac:dyDescent="0.3">
      <c r="A1583">
        <v>1931</v>
      </c>
      <c r="B1583">
        <v>3831.6881322530699</v>
      </c>
      <c r="C1583">
        <v>18392.6297985614</v>
      </c>
      <c r="D1583">
        <f t="shared" si="24"/>
        <v>20.832736667992794</v>
      </c>
    </row>
    <row r="1584" spans="1:4" x14ac:dyDescent="0.3">
      <c r="A1584">
        <v>1932</v>
      </c>
      <c r="B1584">
        <v>3867.5411595034302</v>
      </c>
      <c r="C1584">
        <v>18393.969028678501</v>
      </c>
      <c r="D1584">
        <f t="shared" si="24"/>
        <v>21.026137172860569</v>
      </c>
    </row>
    <row r="1585" spans="1:4" x14ac:dyDescent="0.3">
      <c r="A1585">
        <v>1933</v>
      </c>
      <c r="B1585">
        <v>3894.1330220518498</v>
      </c>
      <c r="C1585">
        <v>18382.086756722299</v>
      </c>
      <c r="D1585">
        <f t="shared" si="24"/>
        <v>21.18439039913557</v>
      </c>
    </row>
    <row r="1586" spans="1:4" x14ac:dyDescent="0.3">
      <c r="A1586">
        <v>1934</v>
      </c>
      <c r="B1586">
        <v>3915.2798244301598</v>
      </c>
      <c r="C1586">
        <v>18380.407792144499</v>
      </c>
      <c r="D1586">
        <f t="shared" si="24"/>
        <v>21.301376273618313</v>
      </c>
    </row>
    <row r="1587" spans="1:4" x14ac:dyDescent="0.3">
      <c r="A1587">
        <v>1935</v>
      </c>
      <c r="B1587">
        <v>3929.6598432373999</v>
      </c>
      <c r="C1587">
        <v>18379.0979207253</v>
      </c>
      <c r="D1587">
        <f t="shared" si="24"/>
        <v>21.381135571436808</v>
      </c>
    </row>
    <row r="1588" spans="1:4" x14ac:dyDescent="0.3">
      <c r="A1588">
        <v>1936</v>
      </c>
      <c r="B1588">
        <v>3940.4675351115902</v>
      </c>
      <c r="C1588">
        <v>18384.6962625786</v>
      </c>
      <c r="D1588">
        <f t="shared" si="24"/>
        <v>21.433411130823373</v>
      </c>
    </row>
    <row r="1589" spans="1:4" x14ac:dyDescent="0.3">
      <c r="A1589">
        <v>1937</v>
      </c>
      <c r="B1589">
        <v>3936.6591037016201</v>
      </c>
      <c r="C1589">
        <v>18398.769826878299</v>
      </c>
      <c r="D1589">
        <f t="shared" si="24"/>
        <v>21.396316931747545</v>
      </c>
    </row>
    <row r="1590" spans="1:4" x14ac:dyDescent="0.3">
      <c r="A1590">
        <v>1938</v>
      </c>
      <c r="B1590">
        <v>3944.6187655920198</v>
      </c>
      <c r="C1590">
        <v>18409.3457117334</v>
      </c>
      <c r="D1590">
        <f t="shared" si="24"/>
        <v>21.427262149126101</v>
      </c>
    </row>
    <row r="1591" spans="1:4" x14ac:dyDescent="0.3">
      <c r="A1591">
        <v>1939</v>
      </c>
      <c r="B1591">
        <v>3954.7760819354398</v>
      </c>
      <c r="C1591">
        <v>18425.438679074101</v>
      </c>
      <c r="D1591">
        <f t="shared" si="24"/>
        <v>21.463673950009703</v>
      </c>
    </row>
    <row r="1592" spans="1:4" x14ac:dyDescent="0.3">
      <c r="A1592">
        <v>1940</v>
      </c>
      <c r="B1592">
        <v>3966.6700920081898</v>
      </c>
      <c r="C1592">
        <v>18441.085443567601</v>
      </c>
      <c r="D1592">
        <f t="shared" si="24"/>
        <v>21.509959943229894</v>
      </c>
    </row>
    <row r="1593" spans="1:4" x14ac:dyDescent="0.3">
      <c r="A1593">
        <v>1941</v>
      </c>
      <c r="B1593">
        <v>3981.7225172919402</v>
      </c>
      <c r="C1593">
        <v>18445.4080434487</v>
      </c>
      <c r="D1593">
        <f t="shared" si="24"/>
        <v>21.586524450491286</v>
      </c>
    </row>
    <row r="1594" spans="1:4" x14ac:dyDescent="0.3">
      <c r="A1594">
        <v>1942</v>
      </c>
      <c r="B1594">
        <v>4003.5430746644101</v>
      </c>
      <c r="C1594">
        <v>18441.711891637598</v>
      </c>
      <c r="D1594">
        <f t="shared" si="24"/>
        <v>21.709172652674496</v>
      </c>
    </row>
    <row r="1595" spans="1:4" x14ac:dyDescent="0.3">
      <c r="A1595">
        <v>1943</v>
      </c>
      <c r="B1595">
        <v>4021.8429690018702</v>
      </c>
      <c r="C1595">
        <v>18438.195254365899</v>
      </c>
      <c r="D1595">
        <f t="shared" si="24"/>
        <v>21.812563070941316</v>
      </c>
    </row>
    <row r="1596" spans="1:4" x14ac:dyDescent="0.3">
      <c r="A1596">
        <v>1944</v>
      </c>
      <c r="B1596">
        <v>4043.2947516146401</v>
      </c>
      <c r="C1596">
        <v>18427.5315976641</v>
      </c>
      <c r="D1596">
        <f t="shared" si="24"/>
        <v>21.94159717043803</v>
      </c>
    </row>
    <row r="1597" spans="1:4" x14ac:dyDescent="0.3">
      <c r="A1597">
        <v>1945</v>
      </c>
      <c r="B1597">
        <v>4057.5016608705801</v>
      </c>
      <c r="C1597">
        <v>18419.3072221437</v>
      </c>
      <c r="D1597">
        <f t="shared" si="24"/>
        <v>22.028524807885553</v>
      </c>
    </row>
    <row r="1598" spans="1:4" x14ac:dyDescent="0.3">
      <c r="A1598">
        <v>1946</v>
      </c>
      <c r="B1598">
        <v>4073.7493197672002</v>
      </c>
      <c r="C1598">
        <v>18412.5802257621</v>
      </c>
      <c r="D1598">
        <f t="shared" si="24"/>
        <v>22.124815043941442</v>
      </c>
    </row>
    <row r="1599" spans="1:4" x14ac:dyDescent="0.3">
      <c r="A1599">
        <v>1947</v>
      </c>
      <c r="B1599">
        <v>4080.4329628109099</v>
      </c>
      <c r="C1599">
        <v>18400.3739126289</v>
      </c>
      <c r="D1599">
        <f t="shared" si="24"/>
        <v>22.175815459980129</v>
      </c>
    </row>
    <row r="1600" spans="1:4" x14ac:dyDescent="0.3">
      <c r="A1600">
        <v>1948</v>
      </c>
      <c r="B1600">
        <v>4069.6437587854098</v>
      </c>
      <c r="C1600">
        <v>18388.835754143602</v>
      </c>
      <c r="D1600">
        <f t="shared" si="24"/>
        <v>22.131057197943523</v>
      </c>
    </row>
    <row r="1601" spans="1:4" x14ac:dyDescent="0.3">
      <c r="A1601">
        <v>1949</v>
      </c>
      <c r="B1601">
        <v>4073.4834608187002</v>
      </c>
      <c r="C1601">
        <v>18369.474015519099</v>
      </c>
      <c r="D1601">
        <f t="shared" si="24"/>
        <v>22.175286333061553</v>
      </c>
    </row>
    <row r="1602" spans="1:4" x14ac:dyDescent="0.3">
      <c r="A1602">
        <v>1950</v>
      </c>
      <c r="B1602">
        <v>4079.5611362225</v>
      </c>
      <c r="C1602">
        <v>18337.270465492002</v>
      </c>
      <c r="D1602">
        <f t="shared" si="24"/>
        <v>22.247373969313607</v>
      </c>
    </row>
    <row r="1603" spans="1:4" x14ac:dyDescent="0.3">
      <c r="A1603">
        <v>1951</v>
      </c>
      <c r="B1603">
        <v>4085.5543361374698</v>
      </c>
      <c r="C1603">
        <v>18312.903564066099</v>
      </c>
      <c r="D1603">
        <f t="shared" ref="D1603:D1666" si="25">(B1603/C1603)*100</f>
        <v>22.309702674098151</v>
      </c>
    </row>
    <row r="1604" spans="1:4" x14ac:dyDescent="0.3">
      <c r="A1604">
        <v>1952</v>
      </c>
      <c r="B1604">
        <v>4099.5243903115097</v>
      </c>
      <c r="C1604">
        <v>18289.193752183601</v>
      </c>
      <c r="D1604">
        <f t="shared" si="25"/>
        <v>22.415008807165464</v>
      </c>
    </row>
    <row r="1605" spans="1:4" x14ac:dyDescent="0.3">
      <c r="A1605">
        <v>1953</v>
      </c>
      <c r="B1605">
        <v>4112.8768278941197</v>
      </c>
      <c r="C1605">
        <v>18263.610406847001</v>
      </c>
      <c r="D1605">
        <f t="shared" si="25"/>
        <v>22.519516876861367</v>
      </c>
    </row>
    <row r="1606" spans="1:4" x14ac:dyDescent="0.3">
      <c r="A1606">
        <v>1954</v>
      </c>
      <c r="B1606">
        <v>4123.64946619075</v>
      </c>
      <c r="C1606">
        <v>18236.248615216598</v>
      </c>
      <c r="D1606">
        <f t="shared" si="25"/>
        <v>22.612377979700909</v>
      </c>
    </row>
    <row r="1607" spans="1:4" x14ac:dyDescent="0.3">
      <c r="A1607">
        <v>1955</v>
      </c>
      <c r="B1607">
        <v>4129.7493276459199</v>
      </c>
      <c r="C1607">
        <v>18212.184933893401</v>
      </c>
      <c r="D1607">
        <f t="shared" si="25"/>
        <v>22.675748915553442</v>
      </c>
    </row>
    <row r="1608" spans="1:4" x14ac:dyDescent="0.3">
      <c r="A1608">
        <v>1956</v>
      </c>
      <c r="B1608">
        <v>4139.0932908742698</v>
      </c>
      <c r="C1608">
        <v>18184.808695662701</v>
      </c>
      <c r="D1608">
        <f t="shared" si="25"/>
        <v>22.761269365794835</v>
      </c>
    </row>
    <row r="1609" spans="1:4" x14ac:dyDescent="0.3">
      <c r="A1609">
        <v>1957</v>
      </c>
      <c r="B1609">
        <v>4148.17704919885</v>
      </c>
      <c r="C1609">
        <v>18154.222833899199</v>
      </c>
      <c r="D1609">
        <f t="shared" si="25"/>
        <v>22.849653698493778</v>
      </c>
    </row>
    <row r="1610" spans="1:4" x14ac:dyDescent="0.3">
      <c r="A1610">
        <v>1958</v>
      </c>
      <c r="B1610">
        <v>4161.3311113628797</v>
      </c>
      <c r="C1610">
        <v>18119.915927590999</v>
      </c>
      <c r="D1610">
        <f t="shared" si="25"/>
        <v>22.965510038743979</v>
      </c>
    </row>
    <row r="1611" spans="1:4" x14ac:dyDescent="0.3">
      <c r="A1611">
        <v>1959</v>
      </c>
      <c r="B1611">
        <v>4178.24581968857</v>
      </c>
      <c r="C1611">
        <v>18084.863772561999</v>
      </c>
      <c r="D1611">
        <f t="shared" si="25"/>
        <v>23.103551523720753</v>
      </c>
    </row>
    <row r="1612" spans="1:4" x14ac:dyDescent="0.3">
      <c r="A1612">
        <v>1960</v>
      </c>
      <c r="B1612">
        <v>4191.4496981024204</v>
      </c>
      <c r="C1612">
        <v>18048.3887449377</v>
      </c>
      <c r="D1612">
        <f t="shared" si="25"/>
        <v>23.223401032283608</v>
      </c>
    </row>
    <row r="1613" spans="1:4" x14ac:dyDescent="0.3">
      <c r="A1613">
        <v>1961</v>
      </c>
      <c r="B1613">
        <v>4209.5148957845604</v>
      </c>
      <c r="C1613">
        <v>18007.847022120899</v>
      </c>
      <c r="D1613">
        <f t="shared" si="25"/>
        <v>23.376003198014612</v>
      </c>
    </row>
    <row r="1614" spans="1:4" x14ac:dyDescent="0.3">
      <c r="A1614">
        <v>1962</v>
      </c>
      <c r="B1614">
        <v>4221.2306689981197</v>
      </c>
      <c r="C1614">
        <v>17964.464011268399</v>
      </c>
      <c r="D1614">
        <f t="shared" si="25"/>
        <v>23.497671104188292</v>
      </c>
    </row>
    <row r="1615" spans="1:4" x14ac:dyDescent="0.3">
      <c r="A1615">
        <v>1963</v>
      </c>
      <c r="B1615">
        <v>4227.5987702839902</v>
      </c>
      <c r="C1615">
        <v>17923.145072851199</v>
      </c>
      <c r="D1615">
        <f t="shared" si="25"/>
        <v>23.587371262690269</v>
      </c>
    </row>
    <row r="1616" spans="1:4" x14ac:dyDescent="0.3">
      <c r="A1616">
        <v>1964</v>
      </c>
      <c r="B1616">
        <v>4232.64299103141</v>
      </c>
      <c r="C1616">
        <v>17875.917975092099</v>
      </c>
      <c r="D1616">
        <f t="shared" si="25"/>
        <v>23.677905643386143</v>
      </c>
    </row>
    <row r="1617" spans="1:4" x14ac:dyDescent="0.3">
      <c r="A1617">
        <v>1965</v>
      </c>
      <c r="B1617">
        <v>4243.1680196624102</v>
      </c>
      <c r="C1617">
        <v>17822.928006447099</v>
      </c>
      <c r="D1617">
        <f t="shared" si="25"/>
        <v>23.807356558515675</v>
      </c>
    </row>
    <row r="1618" spans="1:4" x14ac:dyDescent="0.3">
      <c r="A1618">
        <v>1966</v>
      </c>
      <c r="B1618">
        <v>4238.2100934059299</v>
      </c>
      <c r="C1618">
        <v>17763.611619666</v>
      </c>
      <c r="D1618">
        <f t="shared" si="25"/>
        <v>23.858943688646232</v>
      </c>
    </row>
    <row r="1619" spans="1:4" x14ac:dyDescent="0.3">
      <c r="A1619">
        <v>1967</v>
      </c>
      <c r="B1619">
        <v>4231.4153581894197</v>
      </c>
      <c r="C1619">
        <v>17708.5781402215</v>
      </c>
      <c r="D1619">
        <f t="shared" si="25"/>
        <v>23.89472110456234</v>
      </c>
    </row>
    <row r="1620" spans="1:4" x14ac:dyDescent="0.3">
      <c r="A1620">
        <v>1968</v>
      </c>
      <c r="B1620">
        <v>4215.2778714240103</v>
      </c>
      <c r="C1620">
        <v>17656.582247235201</v>
      </c>
      <c r="D1620">
        <f t="shared" si="25"/>
        <v>23.87369091254379</v>
      </c>
    </row>
    <row r="1621" spans="1:4" x14ac:dyDescent="0.3">
      <c r="A1621">
        <v>1969</v>
      </c>
      <c r="B1621">
        <v>4207.8625226796103</v>
      </c>
      <c r="C1621">
        <v>17593.708413017699</v>
      </c>
      <c r="D1621">
        <f t="shared" si="25"/>
        <v>23.916859503970098</v>
      </c>
    </row>
    <row r="1622" spans="1:4" x14ac:dyDescent="0.3">
      <c r="A1622">
        <v>1970</v>
      </c>
      <c r="B1622">
        <v>4196.5310591261496</v>
      </c>
      <c r="C1622">
        <v>17525.794437892</v>
      </c>
      <c r="D1622">
        <f t="shared" si="25"/>
        <v>23.944883491574878</v>
      </c>
    </row>
    <row r="1623" spans="1:4" x14ac:dyDescent="0.3">
      <c r="A1623">
        <v>1971</v>
      </c>
      <c r="B1623">
        <v>4189.5401021075304</v>
      </c>
      <c r="C1623">
        <v>17458.011461506099</v>
      </c>
      <c r="D1623">
        <f t="shared" si="25"/>
        <v>23.997808177324334</v>
      </c>
    </row>
    <row r="1624" spans="1:4" x14ac:dyDescent="0.3">
      <c r="A1624">
        <v>1972</v>
      </c>
      <c r="B1624">
        <v>4195.0677319613997</v>
      </c>
      <c r="C1624">
        <v>17380.592450404201</v>
      </c>
      <c r="D1624">
        <f t="shared" si="25"/>
        <v>24.136505955893579</v>
      </c>
    </row>
    <row r="1625" spans="1:4" x14ac:dyDescent="0.3">
      <c r="A1625">
        <v>1973</v>
      </c>
      <c r="B1625">
        <v>4186.1361180433596</v>
      </c>
      <c r="C1625">
        <v>17308.7006398128</v>
      </c>
      <c r="D1625">
        <f t="shared" si="25"/>
        <v>24.185155230049865</v>
      </c>
    </row>
    <row r="1626" spans="1:4" x14ac:dyDescent="0.3">
      <c r="A1626">
        <v>1974</v>
      </c>
      <c r="B1626">
        <v>4169.9991921969904</v>
      </c>
      <c r="C1626">
        <v>17246.077629345102</v>
      </c>
      <c r="D1626">
        <f t="shared" si="25"/>
        <v>24.179406366010546</v>
      </c>
    </row>
    <row r="1627" spans="1:4" x14ac:dyDescent="0.3">
      <c r="A1627">
        <v>1975</v>
      </c>
      <c r="B1627">
        <v>4153.5749474675804</v>
      </c>
      <c r="C1627">
        <v>17172.900883719401</v>
      </c>
      <c r="D1627">
        <f t="shared" si="25"/>
        <v>24.18679858220888</v>
      </c>
    </row>
    <row r="1628" spans="1:4" x14ac:dyDescent="0.3">
      <c r="A1628">
        <v>1976</v>
      </c>
      <c r="B1628">
        <v>4129.1677305421299</v>
      </c>
      <c r="C1628">
        <v>17094.911526956701</v>
      </c>
      <c r="D1628">
        <f t="shared" si="25"/>
        <v>24.154367362655897</v>
      </c>
    </row>
    <row r="1629" spans="1:4" x14ac:dyDescent="0.3">
      <c r="A1629">
        <v>1977</v>
      </c>
      <c r="B1629">
        <v>4108.38374576967</v>
      </c>
      <c r="C1629">
        <v>17014.124214964999</v>
      </c>
      <c r="D1629">
        <f t="shared" si="25"/>
        <v>24.146901091483077</v>
      </c>
    </row>
    <row r="1630" spans="1:4" x14ac:dyDescent="0.3">
      <c r="A1630">
        <v>1978</v>
      </c>
      <c r="B1630">
        <v>4092.9181122800401</v>
      </c>
      <c r="C1630">
        <v>16926.8278813742</v>
      </c>
      <c r="D1630">
        <f t="shared" si="25"/>
        <v>24.180065756938255</v>
      </c>
    </row>
    <row r="1631" spans="1:4" x14ac:dyDescent="0.3">
      <c r="A1631">
        <v>1979</v>
      </c>
      <c r="B1631">
        <v>4069.8791215516299</v>
      </c>
      <c r="C1631">
        <v>16835.225232590899</v>
      </c>
      <c r="D1631">
        <f t="shared" si="25"/>
        <v>24.174782726831896</v>
      </c>
    </row>
    <row r="1632" spans="1:4" x14ac:dyDescent="0.3">
      <c r="A1632">
        <v>1980</v>
      </c>
      <c r="B1632">
        <v>4042.4461154770402</v>
      </c>
      <c r="C1632">
        <v>16750.5487662427</v>
      </c>
      <c r="D1632">
        <f t="shared" si="25"/>
        <v>24.133216003190068</v>
      </c>
    </row>
    <row r="1633" spans="1:4" x14ac:dyDescent="0.3">
      <c r="A1633">
        <v>1981</v>
      </c>
      <c r="B1633">
        <v>4012.75143513579</v>
      </c>
      <c r="C1633">
        <v>16668.516550291901</v>
      </c>
      <c r="D1633">
        <f t="shared" si="25"/>
        <v>24.073836583049246</v>
      </c>
    </row>
    <row r="1634" spans="1:4" x14ac:dyDescent="0.3">
      <c r="A1634">
        <v>1982</v>
      </c>
      <c r="B1634">
        <v>3977.0456206434701</v>
      </c>
      <c r="C1634">
        <v>16581.946058938898</v>
      </c>
      <c r="D1634">
        <f t="shared" si="25"/>
        <v>23.984191038298235</v>
      </c>
    </row>
    <row r="1635" spans="1:4" x14ac:dyDescent="0.3">
      <c r="A1635">
        <v>1983</v>
      </c>
      <c r="B1635">
        <v>3928.94361011413</v>
      </c>
      <c r="C1635">
        <v>16497.8727586768</v>
      </c>
      <c r="D1635">
        <f t="shared" si="25"/>
        <v>23.81484975417672</v>
      </c>
    </row>
    <row r="1636" spans="1:4" x14ac:dyDescent="0.3">
      <c r="A1636">
        <v>1984</v>
      </c>
      <c r="B1636">
        <v>3892.4567843872501</v>
      </c>
      <c r="C1636">
        <v>16408.491459039498</v>
      </c>
      <c r="D1636">
        <f t="shared" si="25"/>
        <v>23.722209894212313</v>
      </c>
    </row>
    <row r="1637" spans="1:4" x14ac:dyDescent="0.3">
      <c r="A1637">
        <v>1985</v>
      </c>
      <c r="B1637">
        <v>3851.6116999543601</v>
      </c>
      <c r="C1637">
        <v>16309.153222245801</v>
      </c>
      <c r="D1637">
        <f t="shared" si="25"/>
        <v>23.616257983895412</v>
      </c>
    </row>
    <row r="1638" spans="1:4" x14ac:dyDescent="0.3">
      <c r="A1638">
        <v>1986</v>
      </c>
      <c r="B1638">
        <v>3824.3223097107202</v>
      </c>
      <c r="C1638">
        <v>16218.8448933452</v>
      </c>
      <c r="D1638">
        <f t="shared" si="25"/>
        <v>23.579498631742194</v>
      </c>
    </row>
    <row r="1639" spans="1:4" x14ac:dyDescent="0.3">
      <c r="A1639">
        <v>1987</v>
      </c>
      <c r="B1639">
        <v>3810.37562484508</v>
      </c>
      <c r="C1639">
        <v>16134.1649370461</v>
      </c>
      <c r="D1639">
        <f t="shared" si="25"/>
        <v>23.616813387694901</v>
      </c>
    </row>
    <row r="1640" spans="1:4" x14ac:dyDescent="0.3">
      <c r="A1640">
        <v>1988</v>
      </c>
      <c r="B1640">
        <v>3791.8767616782402</v>
      </c>
      <c r="C1640">
        <v>16044.955671170899</v>
      </c>
      <c r="D1640">
        <f t="shared" si="25"/>
        <v>23.632827907972175</v>
      </c>
    </row>
    <row r="1641" spans="1:4" x14ac:dyDescent="0.3">
      <c r="A1641">
        <v>1989</v>
      </c>
      <c r="B1641">
        <v>3789.2668098754102</v>
      </c>
      <c r="C1641">
        <v>15961.189798548399</v>
      </c>
      <c r="D1641">
        <f t="shared" si="25"/>
        <v>23.740503419237754</v>
      </c>
    </row>
    <row r="1642" spans="1:4" x14ac:dyDescent="0.3">
      <c r="A1642">
        <v>1990</v>
      </c>
      <c r="B1642">
        <v>3768.0839605700799</v>
      </c>
      <c r="C1642">
        <v>15870.134125120599</v>
      </c>
      <c r="D1642">
        <f t="shared" si="25"/>
        <v>23.743239539517411</v>
      </c>
    </row>
    <row r="1643" spans="1:4" x14ac:dyDescent="0.3">
      <c r="A1643">
        <v>1991</v>
      </c>
      <c r="B1643">
        <v>3739.1137606787202</v>
      </c>
      <c r="C1643">
        <v>15770.2153285773</v>
      </c>
      <c r="D1643">
        <f t="shared" si="25"/>
        <v>23.709972773187506</v>
      </c>
    </row>
    <row r="1644" spans="1:4" x14ac:dyDescent="0.3">
      <c r="A1644">
        <v>1992</v>
      </c>
      <c r="B1644">
        <v>3698.6682811072801</v>
      </c>
      <c r="C1644">
        <v>15672.0007308392</v>
      </c>
      <c r="D1644">
        <f t="shared" si="25"/>
        <v>23.600485634416028</v>
      </c>
    </row>
    <row r="1645" spans="1:4" x14ac:dyDescent="0.3">
      <c r="A1645">
        <v>1993</v>
      </c>
      <c r="B1645">
        <v>3661.9719781952899</v>
      </c>
      <c r="C1645">
        <v>15574.755045980701</v>
      </c>
      <c r="D1645">
        <f t="shared" si="25"/>
        <v>23.512228393860465</v>
      </c>
    </row>
    <row r="1646" spans="1:4" x14ac:dyDescent="0.3">
      <c r="A1646">
        <v>1994</v>
      </c>
      <c r="B1646">
        <v>3627.7191653896498</v>
      </c>
      <c r="C1646">
        <v>15477.067810697599</v>
      </c>
      <c r="D1646">
        <f t="shared" si="25"/>
        <v>23.439318156131648</v>
      </c>
    </row>
    <row r="1647" spans="1:4" x14ac:dyDescent="0.3">
      <c r="A1647">
        <v>1995</v>
      </c>
      <c r="B1647">
        <v>3598.8385074376702</v>
      </c>
      <c r="C1647">
        <v>15385.7419480833</v>
      </c>
      <c r="D1647">
        <f t="shared" si="25"/>
        <v>23.390737473573711</v>
      </c>
    </row>
    <row r="1648" spans="1:4" x14ac:dyDescent="0.3">
      <c r="A1648">
        <v>1996</v>
      </c>
      <c r="B1648">
        <v>3581.6700126129299</v>
      </c>
      <c r="C1648">
        <v>15298.7890690165</v>
      </c>
      <c r="D1648">
        <f t="shared" si="25"/>
        <v>23.411460844745026</v>
      </c>
    </row>
    <row r="1649" spans="1:4" x14ac:dyDescent="0.3">
      <c r="A1649">
        <v>1997</v>
      </c>
      <c r="B1649">
        <v>3560.8245816246899</v>
      </c>
      <c r="C1649">
        <v>15213.397993053901</v>
      </c>
      <c r="D1649">
        <f t="shared" si="25"/>
        <v>23.405846499582033</v>
      </c>
    </row>
    <row r="1650" spans="1:4" x14ac:dyDescent="0.3">
      <c r="A1650">
        <v>1998</v>
      </c>
      <c r="B1650">
        <v>3537.8801216299998</v>
      </c>
      <c r="C1650">
        <v>15139.2477321244</v>
      </c>
      <c r="D1650">
        <f t="shared" si="25"/>
        <v>23.36892944900341</v>
      </c>
    </row>
    <row r="1651" spans="1:4" x14ac:dyDescent="0.3">
      <c r="A1651">
        <v>1999</v>
      </c>
      <c r="B1651">
        <v>3518.18608998124</v>
      </c>
      <c r="C1651">
        <v>15049.4857916285</v>
      </c>
      <c r="D1651">
        <f t="shared" si="25"/>
        <v>23.377450490290393</v>
      </c>
    </row>
    <row r="1652" spans="1:4" x14ac:dyDescent="0.3">
      <c r="A1652">
        <v>2000</v>
      </c>
      <c r="B1652">
        <v>3507.0371193402302</v>
      </c>
      <c r="C1652">
        <v>14956.8878426924</v>
      </c>
      <c r="D1652">
        <f t="shared" si="25"/>
        <v>23.447639350011507</v>
      </c>
    </row>
    <row r="1653" spans="1:4" x14ac:dyDescent="0.3">
      <c r="A1653">
        <v>2001</v>
      </c>
      <c r="B1653">
        <v>3481.06268752706</v>
      </c>
      <c r="C1653">
        <v>14858.820480883</v>
      </c>
      <c r="D1653">
        <f t="shared" si="25"/>
        <v>23.427584255464364</v>
      </c>
    </row>
    <row r="1654" spans="1:4" x14ac:dyDescent="0.3">
      <c r="A1654">
        <v>2002</v>
      </c>
      <c r="B1654">
        <v>3446.0966392134601</v>
      </c>
      <c r="C1654">
        <v>14738.661375289499</v>
      </c>
      <c r="D1654">
        <f t="shared" si="25"/>
        <v>23.381340757248868</v>
      </c>
    </row>
    <row r="1655" spans="1:4" x14ac:dyDescent="0.3">
      <c r="A1655">
        <v>2003</v>
      </c>
      <c r="B1655">
        <v>3416.8967577304602</v>
      </c>
      <c r="C1655">
        <v>14639.653958683</v>
      </c>
      <c r="D1655">
        <f t="shared" si="25"/>
        <v>23.340010408537335</v>
      </c>
    </row>
    <row r="1656" spans="1:4" x14ac:dyDescent="0.3">
      <c r="A1656">
        <v>2004</v>
      </c>
      <c r="B1656">
        <v>3370.4688663344</v>
      </c>
      <c r="C1656">
        <v>14550.671067475299</v>
      </c>
      <c r="D1656">
        <f t="shared" si="25"/>
        <v>23.16366613405421</v>
      </c>
    </row>
    <row r="1657" spans="1:4" x14ac:dyDescent="0.3">
      <c r="A1657">
        <v>2005</v>
      </c>
      <c r="B1657">
        <v>3352.8167514388101</v>
      </c>
      <c r="C1657">
        <v>14460.9981128532</v>
      </c>
      <c r="D1657">
        <f t="shared" si="25"/>
        <v>23.185237459223266</v>
      </c>
    </row>
    <row r="1658" spans="1:4" x14ac:dyDescent="0.3">
      <c r="A1658">
        <v>2006</v>
      </c>
      <c r="B1658">
        <v>3343.5910683511502</v>
      </c>
      <c r="C1658">
        <v>14375.4733890961</v>
      </c>
      <c r="D1658">
        <f t="shared" si="25"/>
        <v>23.258998002022587</v>
      </c>
    </row>
    <row r="1659" spans="1:4" x14ac:dyDescent="0.3">
      <c r="A1659">
        <v>2007</v>
      </c>
      <c r="B1659">
        <v>3329.4609049266701</v>
      </c>
      <c r="C1659">
        <v>14288.8511877417</v>
      </c>
      <c r="D1659">
        <f t="shared" si="25"/>
        <v>23.301109803585817</v>
      </c>
    </row>
    <row r="1660" spans="1:4" x14ac:dyDescent="0.3">
      <c r="A1660">
        <v>2008</v>
      </c>
      <c r="B1660">
        <v>3320.3804523846802</v>
      </c>
      <c r="C1660">
        <v>14184.587788090999</v>
      </c>
      <c r="D1660">
        <f t="shared" si="25"/>
        <v>23.408367602845555</v>
      </c>
    </row>
    <row r="1661" spans="1:4" x14ac:dyDescent="0.3">
      <c r="A1661">
        <v>2009</v>
      </c>
      <c r="B1661">
        <v>3301.4823617074298</v>
      </c>
      <c r="C1661">
        <v>14081.4020426561</v>
      </c>
      <c r="D1661">
        <f t="shared" si="25"/>
        <v>23.445693487810455</v>
      </c>
    </row>
    <row r="1662" spans="1:4" x14ac:dyDescent="0.3">
      <c r="A1662">
        <v>2010</v>
      </c>
      <c r="B1662">
        <v>3277.7625165683999</v>
      </c>
      <c r="C1662">
        <v>13982.5352809621</v>
      </c>
      <c r="D1662">
        <f t="shared" si="25"/>
        <v>23.441832619805599</v>
      </c>
    </row>
    <row r="1663" spans="1:4" x14ac:dyDescent="0.3">
      <c r="A1663">
        <v>2011</v>
      </c>
      <c r="B1663">
        <v>3243.2987916668899</v>
      </c>
      <c r="C1663">
        <v>13882.6239576882</v>
      </c>
      <c r="D1663">
        <f t="shared" si="25"/>
        <v>23.362289445798538</v>
      </c>
    </row>
    <row r="1664" spans="1:4" x14ac:dyDescent="0.3">
      <c r="A1664">
        <v>2012</v>
      </c>
      <c r="B1664">
        <v>3217.0814023467401</v>
      </c>
      <c r="C1664">
        <v>13785.8719427736</v>
      </c>
      <c r="D1664">
        <f t="shared" si="25"/>
        <v>23.336074901182428</v>
      </c>
    </row>
    <row r="1665" spans="1:4" x14ac:dyDescent="0.3">
      <c r="A1665">
        <v>2013</v>
      </c>
      <c r="B1665">
        <v>3185.7597075519898</v>
      </c>
      <c r="C1665">
        <v>13692.6502344989</v>
      </c>
      <c r="D1665">
        <f t="shared" si="25"/>
        <v>23.266202327474968</v>
      </c>
    </row>
    <row r="1666" spans="1:4" x14ac:dyDescent="0.3">
      <c r="A1666">
        <v>2014</v>
      </c>
      <c r="B1666">
        <v>3162.0562001957101</v>
      </c>
      <c r="C1666">
        <v>13599.2250795402</v>
      </c>
      <c r="D1666">
        <f t="shared" si="25"/>
        <v>23.25173810787917</v>
      </c>
    </row>
    <row r="1667" spans="1:4" x14ac:dyDescent="0.3">
      <c r="A1667">
        <v>2015</v>
      </c>
      <c r="B1667">
        <v>3143.7845889425598</v>
      </c>
      <c r="C1667">
        <v>13511.3963866179</v>
      </c>
      <c r="D1667">
        <f t="shared" ref="D1667:D1730" si="26">(B1667/C1667)*100</f>
        <v>23.267651240372611</v>
      </c>
    </row>
    <row r="1668" spans="1:4" x14ac:dyDescent="0.3">
      <c r="A1668">
        <v>2016</v>
      </c>
      <c r="B1668">
        <v>3126.8217231746999</v>
      </c>
      <c r="C1668">
        <v>13417.525274325</v>
      </c>
      <c r="D1668">
        <f t="shared" si="26"/>
        <v>23.304012172483141</v>
      </c>
    </row>
    <row r="1669" spans="1:4" x14ac:dyDescent="0.3">
      <c r="A1669">
        <v>2017</v>
      </c>
      <c r="B1669">
        <v>3119.3545874736501</v>
      </c>
      <c r="C1669">
        <v>13319.184477065801</v>
      </c>
      <c r="D1669">
        <f t="shared" si="26"/>
        <v>23.420011884697914</v>
      </c>
    </row>
    <row r="1670" spans="1:4" x14ac:dyDescent="0.3">
      <c r="A1670">
        <v>2018</v>
      </c>
      <c r="B1670">
        <v>3103.1553777180602</v>
      </c>
      <c r="C1670">
        <v>13225.4029039793</v>
      </c>
      <c r="D1670">
        <f t="shared" si="26"/>
        <v>23.463598048754893</v>
      </c>
    </row>
    <row r="1671" spans="1:4" x14ac:dyDescent="0.3">
      <c r="A1671">
        <v>2019</v>
      </c>
      <c r="B1671">
        <v>3084.4037902656401</v>
      </c>
      <c r="C1671">
        <v>13128.585200048699</v>
      </c>
      <c r="D1671">
        <f t="shared" si="26"/>
        <v>23.493801832159331</v>
      </c>
    </row>
    <row r="1672" spans="1:4" x14ac:dyDescent="0.3">
      <c r="A1672">
        <v>2020</v>
      </c>
      <c r="B1672">
        <v>3064.22457635305</v>
      </c>
      <c r="C1672">
        <v>13034.061395064</v>
      </c>
      <c r="D1672">
        <f t="shared" si="26"/>
        <v>23.509361230364252</v>
      </c>
    </row>
    <row r="1673" spans="1:4" x14ac:dyDescent="0.3">
      <c r="A1673">
        <v>2021</v>
      </c>
      <c r="B1673">
        <v>3041.2667066314202</v>
      </c>
      <c r="C1673">
        <v>12949.066515659701</v>
      </c>
      <c r="D1673">
        <f t="shared" si="26"/>
        <v>23.486377979088484</v>
      </c>
    </row>
    <row r="1674" spans="1:4" x14ac:dyDescent="0.3">
      <c r="A1674">
        <v>2022</v>
      </c>
      <c r="B1674">
        <v>3016.4197008160199</v>
      </c>
      <c r="C1674">
        <v>12869.681649981299</v>
      </c>
      <c r="D1674">
        <f t="shared" si="26"/>
        <v>23.438184275680225</v>
      </c>
    </row>
    <row r="1675" spans="1:4" x14ac:dyDescent="0.3">
      <c r="A1675">
        <v>2023</v>
      </c>
      <c r="B1675">
        <v>2999.7267486759802</v>
      </c>
      <c r="C1675">
        <v>12787.247230557799</v>
      </c>
      <c r="D1675">
        <f t="shared" si="26"/>
        <v>23.45873740133456</v>
      </c>
    </row>
    <row r="1676" spans="1:4" x14ac:dyDescent="0.3">
      <c r="A1676">
        <v>2024</v>
      </c>
      <c r="B1676">
        <v>2977.2556841149499</v>
      </c>
      <c r="C1676">
        <v>12704.690952597801</v>
      </c>
      <c r="D1676">
        <f t="shared" si="26"/>
        <v>23.434302300019137</v>
      </c>
    </row>
    <row r="1677" spans="1:4" x14ac:dyDescent="0.3">
      <c r="A1677">
        <v>2025</v>
      </c>
      <c r="B1677">
        <v>2958.9220366261702</v>
      </c>
      <c r="C1677">
        <v>12620.850212965601</v>
      </c>
      <c r="D1677">
        <f t="shared" si="26"/>
        <v>23.444712413957834</v>
      </c>
    </row>
    <row r="1678" spans="1:4" x14ac:dyDescent="0.3">
      <c r="A1678">
        <v>2026</v>
      </c>
      <c r="B1678">
        <v>2944.02850955448</v>
      </c>
      <c r="C1678">
        <v>12529.855791285199</v>
      </c>
      <c r="D1678">
        <f t="shared" si="26"/>
        <v>23.496108483563866</v>
      </c>
    </row>
    <row r="1679" spans="1:4" x14ac:dyDescent="0.3">
      <c r="A1679">
        <v>2027</v>
      </c>
      <c r="B1679">
        <v>2925.1309290280601</v>
      </c>
      <c r="C1679">
        <v>12445.760777117801</v>
      </c>
      <c r="D1679">
        <f t="shared" si="26"/>
        <v>23.503030320220123</v>
      </c>
    </row>
    <row r="1680" spans="1:4" x14ac:dyDescent="0.3">
      <c r="A1680">
        <v>2028</v>
      </c>
      <c r="B1680">
        <v>2902.6066026120998</v>
      </c>
      <c r="C1680">
        <v>12366.344297830099</v>
      </c>
      <c r="D1680">
        <f t="shared" si="26"/>
        <v>23.47182427325281</v>
      </c>
    </row>
    <row r="1681" spans="1:4" x14ac:dyDescent="0.3">
      <c r="A1681">
        <v>2029</v>
      </c>
      <c r="B1681">
        <v>2890.2217497789502</v>
      </c>
      <c r="C1681">
        <v>12284.640862137399</v>
      </c>
      <c r="D1681">
        <f t="shared" si="26"/>
        <v>23.52711635784916</v>
      </c>
    </row>
    <row r="1682" spans="1:4" x14ac:dyDescent="0.3">
      <c r="A1682">
        <v>2030</v>
      </c>
      <c r="B1682">
        <v>2879.3304601744198</v>
      </c>
      <c r="C1682">
        <v>12203.109536714701</v>
      </c>
      <c r="D1682">
        <f t="shared" si="26"/>
        <v>23.595055436580044</v>
      </c>
    </row>
    <row r="1683" spans="1:4" x14ac:dyDescent="0.3">
      <c r="A1683">
        <v>2031</v>
      </c>
      <c r="B1683">
        <v>2870.52724597729</v>
      </c>
      <c r="C1683">
        <v>12125.1187315343</v>
      </c>
      <c r="D1683">
        <f t="shared" si="26"/>
        <v>23.674219688354807</v>
      </c>
    </row>
    <row r="1684" spans="1:4" x14ac:dyDescent="0.3">
      <c r="A1684">
        <v>2032</v>
      </c>
      <c r="B1684">
        <v>2871.46361010597</v>
      </c>
      <c r="C1684">
        <v>12049.4309352336</v>
      </c>
      <c r="D1684">
        <f t="shared" si="26"/>
        <v>23.830698939562005</v>
      </c>
    </row>
    <row r="1685" spans="1:4" x14ac:dyDescent="0.3">
      <c r="A1685">
        <v>2033</v>
      </c>
      <c r="B1685">
        <v>2870.50074897592</v>
      </c>
      <c r="C1685">
        <v>11971.889952428201</v>
      </c>
      <c r="D1685">
        <f t="shared" si="26"/>
        <v>23.977005805952221</v>
      </c>
    </row>
    <row r="1686" spans="1:4" x14ac:dyDescent="0.3">
      <c r="A1686">
        <v>2034</v>
      </c>
      <c r="B1686">
        <v>2853.21273506651</v>
      </c>
      <c r="C1686">
        <v>11888.2429547636</v>
      </c>
      <c r="D1686">
        <f t="shared" si="26"/>
        <v>24.000289579573508</v>
      </c>
    </row>
    <row r="1687" spans="1:4" x14ac:dyDescent="0.3">
      <c r="A1687">
        <v>2035</v>
      </c>
      <c r="B1687">
        <v>2827.0415957995301</v>
      </c>
      <c r="C1687">
        <v>11826.636079956101</v>
      </c>
      <c r="D1687">
        <f t="shared" si="26"/>
        <v>23.904021199999786</v>
      </c>
    </row>
    <row r="1688" spans="1:4" x14ac:dyDescent="0.3">
      <c r="A1688">
        <v>2036</v>
      </c>
      <c r="B1688">
        <v>2809.8931765396801</v>
      </c>
      <c r="C1688">
        <v>11768.7774889797</v>
      </c>
      <c r="D1688">
        <f t="shared" si="26"/>
        <v>23.87582889701898</v>
      </c>
    </row>
    <row r="1689" spans="1:4" x14ac:dyDescent="0.3">
      <c r="A1689">
        <v>2037</v>
      </c>
      <c r="B1689">
        <v>2786.4175710863301</v>
      </c>
      <c r="C1689">
        <v>11706.235251165301</v>
      </c>
      <c r="D1689">
        <f t="shared" si="26"/>
        <v>23.802849603667031</v>
      </c>
    </row>
    <row r="1690" spans="1:4" x14ac:dyDescent="0.3">
      <c r="A1690">
        <v>2038</v>
      </c>
      <c r="B1690">
        <v>2769.84621299128</v>
      </c>
      <c r="C1690">
        <v>11660.3562485573</v>
      </c>
      <c r="D1690">
        <f t="shared" si="26"/>
        <v>23.754387549985744</v>
      </c>
    </row>
    <row r="1691" spans="1:4" x14ac:dyDescent="0.3">
      <c r="A1691">
        <v>2039</v>
      </c>
      <c r="B1691">
        <v>2770.3390507194299</v>
      </c>
      <c r="C1691">
        <v>11606.0503124641</v>
      </c>
      <c r="D1691">
        <f t="shared" si="26"/>
        <v>23.869783226290828</v>
      </c>
    </row>
    <row r="1692" spans="1:4" x14ac:dyDescent="0.3">
      <c r="A1692">
        <v>2040</v>
      </c>
      <c r="B1692">
        <v>2761.3481547555698</v>
      </c>
      <c r="C1692">
        <v>11546.8591332455</v>
      </c>
      <c r="D1692">
        <f t="shared" si="26"/>
        <v>23.914279397460977</v>
      </c>
    </row>
    <row r="1693" spans="1:4" x14ac:dyDescent="0.3">
      <c r="A1693">
        <v>2041</v>
      </c>
      <c r="B1693">
        <v>2748.51543863201</v>
      </c>
      <c r="C1693">
        <v>11497.262854704801</v>
      </c>
      <c r="D1693">
        <f t="shared" si="26"/>
        <v>23.905824137153555</v>
      </c>
    </row>
    <row r="1694" spans="1:4" x14ac:dyDescent="0.3">
      <c r="A1694">
        <v>2042</v>
      </c>
      <c r="B1694">
        <v>2734.12630252401</v>
      </c>
      <c r="C1694">
        <v>11441.3313388404</v>
      </c>
      <c r="D1694">
        <f t="shared" si="26"/>
        <v>23.896924418597589</v>
      </c>
    </row>
    <row r="1695" spans="1:4" x14ac:dyDescent="0.3">
      <c r="A1695">
        <v>2043</v>
      </c>
      <c r="B1695">
        <v>2714.8796753533402</v>
      </c>
      <c r="C1695">
        <v>11382.749088930201</v>
      </c>
      <c r="D1695">
        <f t="shared" si="26"/>
        <v>23.850825966054007</v>
      </c>
    </row>
    <row r="1696" spans="1:4" x14ac:dyDescent="0.3">
      <c r="A1696">
        <v>2044</v>
      </c>
      <c r="B1696">
        <v>2698.07632629107</v>
      </c>
      <c r="C1696">
        <v>11325.4092620874</v>
      </c>
      <c r="D1696">
        <f t="shared" si="26"/>
        <v>23.823212599681227</v>
      </c>
    </row>
    <row r="1697" spans="1:4" x14ac:dyDescent="0.3">
      <c r="A1697">
        <v>2045</v>
      </c>
      <c r="B1697">
        <v>2683.0466697894699</v>
      </c>
      <c r="C1697">
        <v>11264.9868701656</v>
      </c>
      <c r="D1697">
        <f t="shared" si="26"/>
        <v>23.817574762517481</v>
      </c>
    </row>
    <row r="1698" spans="1:4" x14ac:dyDescent="0.3">
      <c r="A1698">
        <v>2046</v>
      </c>
      <c r="B1698">
        <v>2667.2795872337902</v>
      </c>
      <c r="C1698">
        <v>11205.3836552209</v>
      </c>
      <c r="D1698">
        <f t="shared" si="26"/>
        <v>23.803554338731011</v>
      </c>
    </row>
    <row r="1699" spans="1:4" x14ac:dyDescent="0.3">
      <c r="A1699">
        <v>2047</v>
      </c>
      <c r="B1699">
        <v>2650.4245414381398</v>
      </c>
      <c r="C1699">
        <v>11148.6555310535</v>
      </c>
      <c r="D1699">
        <f t="shared" si="26"/>
        <v>23.773490301638965</v>
      </c>
    </row>
    <row r="1700" spans="1:4" x14ac:dyDescent="0.3">
      <c r="A1700">
        <v>2048</v>
      </c>
      <c r="B1700">
        <v>2635.7135319531599</v>
      </c>
      <c r="C1700">
        <v>11091.645011741</v>
      </c>
      <c r="D1700">
        <f t="shared" si="26"/>
        <v>23.763053443949385</v>
      </c>
    </row>
    <row r="1701" spans="1:4" x14ac:dyDescent="0.3">
      <c r="A1701">
        <v>2049</v>
      </c>
      <c r="B1701">
        <v>2623.6616947624102</v>
      </c>
      <c r="C1701">
        <v>11030.148990960801</v>
      </c>
      <c r="D1701">
        <f t="shared" si="26"/>
        <v>23.786276113881136</v>
      </c>
    </row>
    <row r="1702" spans="1:4" x14ac:dyDescent="0.3">
      <c r="A1702">
        <v>2050</v>
      </c>
      <c r="B1702">
        <v>2599.8178208319</v>
      </c>
      <c r="C1702">
        <v>10975.9424554991</v>
      </c>
      <c r="D1702">
        <f t="shared" si="26"/>
        <v>23.686511034224264</v>
      </c>
    </row>
    <row r="1703" spans="1:4" x14ac:dyDescent="0.3">
      <c r="A1703">
        <v>2051</v>
      </c>
      <c r="B1703">
        <v>2590.0668188230602</v>
      </c>
      <c r="C1703">
        <v>10931.8996901882</v>
      </c>
      <c r="D1703">
        <f t="shared" si="26"/>
        <v>23.692742270108319</v>
      </c>
    </row>
    <row r="1704" spans="1:4" x14ac:dyDescent="0.3">
      <c r="A1704">
        <v>2052</v>
      </c>
      <c r="B1704">
        <v>2587.6834452339799</v>
      </c>
      <c r="C1704">
        <v>10875.4757125291</v>
      </c>
      <c r="D1704">
        <f t="shared" si="26"/>
        <v>23.79374947481918</v>
      </c>
    </row>
    <row r="1705" spans="1:4" x14ac:dyDescent="0.3">
      <c r="A1705">
        <v>2053</v>
      </c>
      <c r="B1705">
        <v>2574.3874130012</v>
      </c>
      <c r="C1705">
        <v>10827.0817589531</v>
      </c>
      <c r="D1705">
        <f t="shared" si="26"/>
        <v>23.777297246992664</v>
      </c>
    </row>
    <row r="1706" spans="1:4" x14ac:dyDescent="0.3">
      <c r="A1706">
        <v>2054</v>
      </c>
      <c r="B1706">
        <v>2555.5694654133699</v>
      </c>
      <c r="C1706">
        <v>10780.8076584021</v>
      </c>
      <c r="D1706">
        <f t="shared" si="26"/>
        <v>23.704805302056091</v>
      </c>
    </row>
    <row r="1707" spans="1:4" x14ac:dyDescent="0.3">
      <c r="A1707">
        <v>2055</v>
      </c>
      <c r="B1707">
        <v>2522.6496530223299</v>
      </c>
      <c r="C1707">
        <v>10722.841739175299</v>
      </c>
      <c r="D1707">
        <f t="shared" si="26"/>
        <v>23.52594316305137</v>
      </c>
    </row>
    <row r="1708" spans="1:4" x14ac:dyDescent="0.3">
      <c r="A1708">
        <v>2056</v>
      </c>
      <c r="B1708">
        <v>2487.7077899322398</v>
      </c>
      <c r="C1708">
        <v>10668.8440561224</v>
      </c>
      <c r="D1708">
        <f t="shared" si="26"/>
        <v>23.3175007230952</v>
      </c>
    </row>
    <row r="1709" spans="1:4" x14ac:dyDescent="0.3">
      <c r="A1709">
        <v>2057</v>
      </c>
      <c r="B1709">
        <v>2460.5261593158202</v>
      </c>
      <c r="C1709">
        <v>10621.2231436604</v>
      </c>
      <c r="D1709">
        <f t="shared" si="26"/>
        <v>23.166128100645924</v>
      </c>
    </row>
    <row r="1710" spans="1:4" x14ac:dyDescent="0.3">
      <c r="A1710">
        <v>2058</v>
      </c>
      <c r="B1710">
        <v>2433.8482069380402</v>
      </c>
      <c r="C1710">
        <v>10577.010348125101</v>
      </c>
      <c r="D1710">
        <f t="shared" si="26"/>
        <v>23.01073863815845</v>
      </c>
    </row>
    <row r="1711" spans="1:4" x14ac:dyDescent="0.3">
      <c r="A1711">
        <v>2059</v>
      </c>
      <c r="B1711">
        <v>2410.9110916990899</v>
      </c>
      <c r="C1711">
        <v>10538.115879675301</v>
      </c>
      <c r="D1711">
        <f t="shared" si="26"/>
        <v>22.878008927088917</v>
      </c>
    </row>
    <row r="1712" spans="1:4" x14ac:dyDescent="0.3">
      <c r="A1712">
        <v>2060</v>
      </c>
      <c r="B1712">
        <v>2397.3338226055998</v>
      </c>
      <c r="C1712">
        <v>10514.8412594856</v>
      </c>
      <c r="D1712">
        <f t="shared" si="26"/>
        <v>22.799524628514273</v>
      </c>
    </row>
    <row r="1713" spans="1:4" x14ac:dyDescent="0.3">
      <c r="A1713">
        <v>2061</v>
      </c>
      <c r="B1713">
        <v>2375.1611277266102</v>
      </c>
      <c r="C1713">
        <v>10480.121483995799</v>
      </c>
      <c r="D1713">
        <f t="shared" si="26"/>
        <v>22.66348850396172</v>
      </c>
    </row>
    <row r="1714" spans="1:4" x14ac:dyDescent="0.3">
      <c r="A1714">
        <v>2062</v>
      </c>
      <c r="B1714">
        <v>2354.2489318678399</v>
      </c>
      <c r="C1714">
        <v>10443.9561998349</v>
      </c>
      <c r="D1714">
        <f t="shared" si="26"/>
        <v>22.541735017091096</v>
      </c>
    </row>
    <row r="1715" spans="1:4" x14ac:dyDescent="0.3">
      <c r="A1715">
        <v>2063</v>
      </c>
      <c r="B1715">
        <v>2328.5171450156499</v>
      </c>
      <c r="C1715">
        <v>10401.855105805</v>
      </c>
      <c r="D1715">
        <f t="shared" si="26"/>
        <v>22.385594889859274</v>
      </c>
    </row>
    <row r="1716" spans="1:4" x14ac:dyDescent="0.3">
      <c r="A1716">
        <v>2064</v>
      </c>
      <c r="B1716">
        <v>2298.7428660053401</v>
      </c>
      <c r="C1716">
        <v>10358.016040414899</v>
      </c>
      <c r="D1716">
        <f t="shared" si="26"/>
        <v>22.192887682700114</v>
      </c>
    </row>
    <row r="1717" spans="1:4" x14ac:dyDescent="0.3">
      <c r="A1717">
        <v>2065</v>
      </c>
      <c r="B1717">
        <v>2264.4134375457802</v>
      </c>
      <c r="C1717">
        <v>10301.945594618999</v>
      </c>
      <c r="D1717">
        <f t="shared" si="26"/>
        <v>21.980444535919002</v>
      </c>
    </row>
    <row r="1718" spans="1:4" x14ac:dyDescent="0.3">
      <c r="A1718">
        <v>2066</v>
      </c>
      <c r="B1718">
        <v>2230.1210147800298</v>
      </c>
      <c r="C1718">
        <v>10236.838701794501</v>
      </c>
      <c r="D1718">
        <f t="shared" si="26"/>
        <v>21.785251089177496</v>
      </c>
    </row>
    <row r="1719" spans="1:4" x14ac:dyDescent="0.3">
      <c r="A1719">
        <v>2067</v>
      </c>
      <c r="B1719">
        <v>2193.2537083636198</v>
      </c>
      <c r="C1719">
        <v>10184.8282489227</v>
      </c>
      <c r="D1719">
        <f t="shared" si="26"/>
        <v>21.534518351800493</v>
      </c>
    </row>
    <row r="1720" spans="1:4" x14ac:dyDescent="0.3">
      <c r="A1720">
        <v>2068</v>
      </c>
      <c r="B1720">
        <v>2160.4980994815901</v>
      </c>
      <c r="C1720">
        <v>10127.540376774001</v>
      </c>
      <c r="D1720">
        <f t="shared" si="26"/>
        <v>21.332900379606183</v>
      </c>
    </row>
    <row r="1721" spans="1:4" x14ac:dyDescent="0.3">
      <c r="A1721">
        <v>2069</v>
      </c>
      <c r="B1721">
        <v>2128.35256726937</v>
      </c>
      <c r="C1721">
        <v>10064.9724343616</v>
      </c>
      <c r="D1721">
        <f t="shared" si="26"/>
        <v>21.146134091765813</v>
      </c>
    </row>
    <row r="1722" spans="1:4" x14ac:dyDescent="0.3">
      <c r="A1722">
        <v>2070</v>
      </c>
      <c r="B1722">
        <v>2093.6018361551201</v>
      </c>
      <c r="C1722">
        <v>10011.123984447</v>
      </c>
      <c r="D1722">
        <f t="shared" si="26"/>
        <v>20.912755045364346</v>
      </c>
    </row>
    <row r="1723" spans="1:4" x14ac:dyDescent="0.3">
      <c r="A1723">
        <v>2071</v>
      </c>
      <c r="B1723">
        <v>2052.5071481853302</v>
      </c>
      <c r="C1723">
        <v>9955.3839945307791</v>
      </c>
      <c r="D1723">
        <f t="shared" si="26"/>
        <v>20.617056552644502</v>
      </c>
    </row>
    <row r="1724" spans="1:4" x14ac:dyDescent="0.3">
      <c r="A1724">
        <v>2072</v>
      </c>
      <c r="B1724">
        <v>2011.5704834757901</v>
      </c>
      <c r="C1724">
        <v>9896.8698088390793</v>
      </c>
      <c r="D1724">
        <f t="shared" si="26"/>
        <v>20.32532025104765</v>
      </c>
    </row>
    <row r="1725" spans="1:4" x14ac:dyDescent="0.3">
      <c r="A1725">
        <v>2073</v>
      </c>
      <c r="B1725">
        <v>1966.9266526551401</v>
      </c>
      <c r="C1725">
        <v>9848.3830399567596</v>
      </c>
      <c r="D1725">
        <f t="shared" si="26"/>
        <v>19.972077087933574</v>
      </c>
    </row>
    <row r="1726" spans="1:4" x14ac:dyDescent="0.3">
      <c r="A1726">
        <v>2074</v>
      </c>
      <c r="B1726">
        <v>1920.59561941743</v>
      </c>
      <c r="C1726">
        <v>9813.7406793247592</v>
      </c>
      <c r="D1726">
        <f t="shared" si="26"/>
        <v>19.570474523172116</v>
      </c>
    </row>
    <row r="1727" spans="1:4" x14ac:dyDescent="0.3">
      <c r="A1727">
        <v>2075</v>
      </c>
      <c r="B1727">
        <v>1876.48971392523</v>
      </c>
      <c r="C1727">
        <v>9779.4490857751298</v>
      </c>
      <c r="D1727">
        <f t="shared" si="26"/>
        <v>19.18809226845622</v>
      </c>
    </row>
    <row r="1728" spans="1:4" x14ac:dyDescent="0.3">
      <c r="A1728">
        <v>2076</v>
      </c>
      <c r="B1728">
        <v>1831.37537536627</v>
      </c>
      <c r="C1728">
        <v>9737.3522604251903</v>
      </c>
      <c r="D1728">
        <f t="shared" si="26"/>
        <v>18.80773465297538</v>
      </c>
    </row>
    <row r="1729" spans="1:4" x14ac:dyDescent="0.3">
      <c r="A1729">
        <v>2077</v>
      </c>
      <c r="B1729">
        <v>1788.6545738024399</v>
      </c>
      <c r="C1729">
        <v>9695.2907787146796</v>
      </c>
      <c r="D1729">
        <f t="shared" si="26"/>
        <v>18.448694470611482</v>
      </c>
    </row>
    <row r="1730" spans="1:4" x14ac:dyDescent="0.3">
      <c r="A1730">
        <v>2078</v>
      </c>
      <c r="B1730">
        <v>1740.2093022566801</v>
      </c>
      <c r="C1730">
        <v>9651.9685083943605</v>
      </c>
      <c r="D1730">
        <f t="shared" si="26"/>
        <v>18.029579155207689</v>
      </c>
    </row>
    <row r="1731" spans="1:4" x14ac:dyDescent="0.3">
      <c r="A1731">
        <v>2079</v>
      </c>
      <c r="B1731">
        <v>1690.9501404837199</v>
      </c>
      <c r="C1731">
        <v>9602.70480045144</v>
      </c>
      <c r="D1731">
        <f t="shared" ref="D1731:D1794" si="27">(B1731/C1731)*100</f>
        <v>17.609102597887059</v>
      </c>
    </row>
    <row r="1732" spans="1:4" x14ac:dyDescent="0.3">
      <c r="A1732">
        <v>2080</v>
      </c>
      <c r="B1732">
        <v>1635.6197134557499</v>
      </c>
      <c r="C1732">
        <v>9550.8486167457104</v>
      </c>
      <c r="D1732">
        <f t="shared" si="27"/>
        <v>17.125386225764089</v>
      </c>
    </row>
    <row r="1733" spans="1:4" x14ac:dyDescent="0.3">
      <c r="A1733">
        <v>2081</v>
      </c>
      <c r="B1733">
        <v>1574.13201505392</v>
      </c>
      <c r="C1733">
        <v>9498.3971347182905</v>
      </c>
      <c r="D1733">
        <f t="shared" si="27"/>
        <v>16.572606859110937</v>
      </c>
    </row>
    <row r="1734" spans="1:4" x14ac:dyDescent="0.3">
      <c r="A1734">
        <v>2082</v>
      </c>
      <c r="B1734">
        <v>1506.9406507352701</v>
      </c>
      <c r="C1734">
        <v>9446.2316156177803</v>
      </c>
      <c r="D1734">
        <f t="shared" si="27"/>
        <v>15.952823433249225</v>
      </c>
    </row>
    <row r="1735" spans="1:4" x14ac:dyDescent="0.3">
      <c r="A1735">
        <v>2083</v>
      </c>
      <c r="B1735">
        <v>1444.08197669827</v>
      </c>
      <c r="C1735">
        <v>9391.5774010044606</v>
      </c>
      <c r="D1735">
        <f t="shared" si="27"/>
        <v>15.376351756881871</v>
      </c>
    </row>
    <row r="1736" spans="1:4" x14ac:dyDescent="0.3">
      <c r="A1736">
        <v>2084</v>
      </c>
      <c r="B1736">
        <v>1384.2322933606399</v>
      </c>
      <c r="C1736">
        <v>9338.4903351330595</v>
      </c>
      <c r="D1736">
        <f t="shared" si="27"/>
        <v>14.82287011802017</v>
      </c>
    </row>
    <row r="1737" spans="1:4" x14ac:dyDescent="0.3">
      <c r="A1737">
        <v>2085</v>
      </c>
      <c r="B1737">
        <v>1331.8429160129199</v>
      </c>
      <c r="C1737">
        <v>9292.2358458952003</v>
      </c>
      <c r="D1737">
        <f t="shared" si="27"/>
        <v>14.332857431737001</v>
      </c>
    </row>
    <row r="1738" spans="1:4" x14ac:dyDescent="0.3">
      <c r="A1738">
        <v>2086</v>
      </c>
      <c r="B1738">
        <v>1278.1152268282301</v>
      </c>
      <c r="C1738">
        <v>9239.4465933647007</v>
      </c>
      <c r="D1738">
        <f t="shared" si="27"/>
        <v>13.833244382256696</v>
      </c>
    </row>
    <row r="1739" spans="1:4" x14ac:dyDescent="0.3">
      <c r="A1739">
        <v>2087</v>
      </c>
      <c r="B1739">
        <v>1228.5869247734299</v>
      </c>
      <c r="C1739">
        <v>9190.1056924380791</v>
      </c>
      <c r="D1739">
        <f t="shared" si="27"/>
        <v>13.368583190336448</v>
      </c>
    </row>
    <row r="1740" spans="1:4" x14ac:dyDescent="0.3">
      <c r="A1740">
        <v>2088</v>
      </c>
      <c r="B1740">
        <v>1184.0981639189699</v>
      </c>
      <c r="C1740">
        <v>9143.1298553751403</v>
      </c>
      <c r="D1740">
        <f t="shared" si="27"/>
        <v>12.950687375645794</v>
      </c>
    </row>
    <row r="1741" spans="1:4" x14ac:dyDescent="0.3">
      <c r="A1741">
        <v>2089</v>
      </c>
      <c r="B1741">
        <v>1134.48228861849</v>
      </c>
      <c r="C1741">
        <v>9096.3790761420496</v>
      </c>
      <c r="D1741">
        <f t="shared" si="27"/>
        <v>12.471800912453244</v>
      </c>
    </row>
    <row r="1742" spans="1:4" x14ac:dyDescent="0.3">
      <c r="A1742">
        <v>2090</v>
      </c>
      <c r="B1742">
        <v>1086.38163100272</v>
      </c>
      <c r="C1742">
        <v>9059.7476029697391</v>
      </c>
      <c r="D1742">
        <f t="shared" si="27"/>
        <v>11.9913012879808</v>
      </c>
    </row>
    <row r="1743" spans="1:4" x14ac:dyDescent="0.3">
      <c r="A1743">
        <v>2091</v>
      </c>
      <c r="B1743">
        <v>1035.8123537966901</v>
      </c>
      <c r="C1743">
        <v>9014.5389800297908</v>
      </c>
      <c r="D1743">
        <f t="shared" si="27"/>
        <v>11.490463972604253</v>
      </c>
    </row>
    <row r="1744" spans="1:4" x14ac:dyDescent="0.3">
      <c r="A1744">
        <v>2092</v>
      </c>
      <c r="B1744">
        <v>987.08598728615505</v>
      </c>
      <c r="C1744">
        <v>8961.1808307448991</v>
      </c>
      <c r="D1744">
        <f t="shared" si="27"/>
        <v>11.015133004565241</v>
      </c>
    </row>
    <row r="1745" spans="1:4" x14ac:dyDescent="0.3">
      <c r="A1745">
        <v>2093</v>
      </c>
      <c r="B1745">
        <v>948.88228435226802</v>
      </c>
      <c r="C1745">
        <v>8912.59781861376</v>
      </c>
      <c r="D1745">
        <f t="shared" si="27"/>
        <v>10.646528696386913</v>
      </c>
    </row>
    <row r="1746" spans="1:4" x14ac:dyDescent="0.3">
      <c r="A1746">
        <v>2094</v>
      </c>
      <c r="B1746">
        <v>920.93492865807104</v>
      </c>
      <c r="C1746">
        <v>8860.9522120552392</v>
      </c>
      <c r="D1746">
        <f t="shared" si="27"/>
        <v>10.393182432528505</v>
      </c>
    </row>
    <row r="1747" spans="1:4" x14ac:dyDescent="0.3">
      <c r="A1747">
        <v>2095</v>
      </c>
      <c r="B1747">
        <v>890.72770234443396</v>
      </c>
      <c r="C1747">
        <v>8809.1385694926903</v>
      </c>
      <c r="D1747">
        <f t="shared" si="27"/>
        <v>10.111405278935578</v>
      </c>
    </row>
    <row r="1748" spans="1:4" x14ac:dyDescent="0.3">
      <c r="A1748">
        <v>2096</v>
      </c>
      <c r="B1748">
        <v>861.88100354659196</v>
      </c>
      <c r="C1748">
        <v>8764.3735840382706</v>
      </c>
      <c r="D1748">
        <f t="shared" si="27"/>
        <v>9.8339144866697001</v>
      </c>
    </row>
    <row r="1749" spans="1:4" x14ac:dyDescent="0.3">
      <c r="A1749">
        <v>2097</v>
      </c>
      <c r="B1749">
        <v>839.00380312898596</v>
      </c>
      <c r="C1749">
        <v>8709.9204655875692</v>
      </c>
      <c r="D1749">
        <f t="shared" si="27"/>
        <v>9.6327378240001753</v>
      </c>
    </row>
    <row r="1750" spans="1:4" x14ac:dyDescent="0.3">
      <c r="A1750">
        <v>2098</v>
      </c>
      <c r="B1750">
        <v>819.04403776492302</v>
      </c>
      <c r="C1750">
        <v>8646.4892337771307</v>
      </c>
      <c r="D1750">
        <f t="shared" si="27"/>
        <v>9.4725618181002691</v>
      </c>
    </row>
    <row r="1751" spans="1:4" x14ac:dyDescent="0.3">
      <c r="A1751">
        <v>2099</v>
      </c>
      <c r="B1751">
        <v>799.49601374066003</v>
      </c>
      <c r="C1751">
        <v>8587.1271323248402</v>
      </c>
      <c r="D1751">
        <f t="shared" si="27"/>
        <v>9.3104015047254585</v>
      </c>
    </row>
    <row r="1752" spans="1:4" x14ac:dyDescent="0.3">
      <c r="A1752">
        <v>2100</v>
      </c>
      <c r="B1752">
        <v>794.25638482307204</v>
      </c>
      <c r="C1752">
        <v>8534.06995227058</v>
      </c>
      <c r="D1752">
        <f t="shared" si="27"/>
        <v>9.3068886154577584</v>
      </c>
    </row>
    <row r="1753" spans="1:4" x14ac:dyDescent="0.3">
      <c r="A1753">
        <v>2101</v>
      </c>
      <c r="B1753">
        <v>786.49578686290704</v>
      </c>
      <c r="C1753">
        <v>8470.9539305712497</v>
      </c>
      <c r="D1753">
        <f t="shared" si="27"/>
        <v>9.2846188671205372</v>
      </c>
    </row>
    <row r="1754" spans="1:4" x14ac:dyDescent="0.3">
      <c r="A1754">
        <v>2102</v>
      </c>
      <c r="B1754">
        <v>772.71014015479204</v>
      </c>
      <c r="C1754">
        <v>8419.6101655397506</v>
      </c>
      <c r="D1754">
        <f t="shared" si="27"/>
        <v>9.1775049552458263</v>
      </c>
    </row>
    <row r="1755" spans="1:4" x14ac:dyDescent="0.3">
      <c r="A1755">
        <v>2103</v>
      </c>
      <c r="B1755">
        <v>766.51874107650099</v>
      </c>
      <c r="C1755">
        <v>8365.6391565005997</v>
      </c>
      <c r="D1755">
        <f t="shared" si="27"/>
        <v>9.1627038500802449</v>
      </c>
    </row>
    <row r="1756" spans="1:4" x14ac:dyDescent="0.3">
      <c r="A1756">
        <v>2104</v>
      </c>
      <c r="B1756">
        <v>742.82676834784104</v>
      </c>
      <c r="C1756">
        <v>8299.4838767132605</v>
      </c>
      <c r="D1756">
        <f t="shared" si="27"/>
        <v>8.9502766603603945</v>
      </c>
    </row>
    <row r="1757" spans="1:4" x14ac:dyDescent="0.3">
      <c r="A1757">
        <v>2105</v>
      </c>
      <c r="B1757">
        <v>732.53760888840498</v>
      </c>
      <c r="C1757">
        <v>8239.9510290787202</v>
      </c>
      <c r="D1757">
        <f t="shared" si="27"/>
        <v>8.8900723596934697</v>
      </c>
    </row>
    <row r="1758" spans="1:4" x14ac:dyDescent="0.3">
      <c r="A1758">
        <v>2106</v>
      </c>
      <c r="B1758">
        <v>729.81859204321995</v>
      </c>
      <c r="C1758">
        <v>8174.5590756327301</v>
      </c>
      <c r="D1758">
        <f t="shared" si="27"/>
        <v>8.9279260849519311</v>
      </c>
    </row>
    <row r="1759" spans="1:4" x14ac:dyDescent="0.3">
      <c r="A1759">
        <v>2107</v>
      </c>
      <c r="B1759">
        <v>708.56263809318796</v>
      </c>
      <c r="C1759">
        <v>8107.1084086272804</v>
      </c>
      <c r="D1759">
        <f t="shared" si="27"/>
        <v>8.7400168146161974</v>
      </c>
    </row>
    <row r="1760" spans="1:4" x14ac:dyDescent="0.3">
      <c r="A1760">
        <v>2108</v>
      </c>
      <c r="B1760">
        <v>689.10234556344301</v>
      </c>
      <c r="C1760">
        <v>8052.1056620217996</v>
      </c>
      <c r="D1760">
        <f t="shared" si="27"/>
        <v>8.5580390333628156</v>
      </c>
    </row>
    <row r="1761" spans="1:4" x14ac:dyDescent="0.3">
      <c r="A1761">
        <v>2109</v>
      </c>
      <c r="B1761">
        <v>673.84882175840698</v>
      </c>
      <c r="C1761">
        <v>7992.1072492118501</v>
      </c>
      <c r="D1761">
        <f t="shared" si="27"/>
        <v>8.4314286676378032</v>
      </c>
    </row>
    <row r="1762" spans="1:4" x14ac:dyDescent="0.3">
      <c r="A1762">
        <v>2110</v>
      </c>
      <c r="B1762">
        <v>655.86274747209904</v>
      </c>
      <c r="C1762">
        <v>7930.1378245515198</v>
      </c>
      <c r="D1762">
        <f t="shared" si="27"/>
        <v>8.2705088105980131</v>
      </c>
    </row>
    <row r="1763" spans="1:4" x14ac:dyDescent="0.3">
      <c r="A1763">
        <v>2111</v>
      </c>
      <c r="B1763">
        <v>636.53914837074205</v>
      </c>
      <c r="C1763">
        <v>7878.0586709920699</v>
      </c>
      <c r="D1763">
        <f t="shared" si="27"/>
        <v>8.0798985505725334</v>
      </c>
    </row>
    <row r="1764" spans="1:4" x14ac:dyDescent="0.3">
      <c r="A1764">
        <v>2112</v>
      </c>
      <c r="B1764">
        <v>627.73729137513396</v>
      </c>
      <c r="C1764">
        <v>7806.0377392603395</v>
      </c>
      <c r="D1764">
        <f t="shared" si="27"/>
        <v>8.0416891686026499</v>
      </c>
    </row>
    <row r="1765" spans="1:4" x14ac:dyDescent="0.3">
      <c r="A1765">
        <v>2113</v>
      </c>
      <c r="B1765">
        <v>617.32418067883896</v>
      </c>
      <c r="C1765">
        <v>7721.7532197260098</v>
      </c>
      <c r="D1765">
        <f t="shared" si="27"/>
        <v>7.994611626564561</v>
      </c>
    </row>
    <row r="1766" spans="1:4" x14ac:dyDescent="0.3">
      <c r="A1766">
        <v>2114</v>
      </c>
      <c r="B1766">
        <v>608.11150078313506</v>
      </c>
      <c r="C1766">
        <v>7647.8147819462201</v>
      </c>
      <c r="D1766">
        <f t="shared" si="27"/>
        <v>7.9514412694547829</v>
      </c>
    </row>
    <row r="1767" spans="1:4" x14ac:dyDescent="0.3">
      <c r="A1767">
        <v>2115</v>
      </c>
      <c r="B1767">
        <v>597.87065953634499</v>
      </c>
      <c r="C1767">
        <v>7565.3477283314896</v>
      </c>
      <c r="D1767">
        <f t="shared" si="27"/>
        <v>7.9027518761282796</v>
      </c>
    </row>
    <row r="1768" spans="1:4" x14ac:dyDescent="0.3">
      <c r="A1768">
        <v>2116</v>
      </c>
      <c r="B1768">
        <v>597.40360555130496</v>
      </c>
      <c r="C1768">
        <v>7492.1613325893004</v>
      </c>
      <c r="D1768">
        <f t="shared" si="27"/>
        <v>7.9737151808614559</v>
      </c>
    </row>
    <row r="1769" spans="1:4" x14ac:dyDescent="0.3">
      <c r="A1769">
        <v>2117</v>
      </c>
      <c r="B1769">
        <v>602.30813116416095</v>
      </c>
      <c r="C1769">
        <v>7431.3766072119597</v>
      </c>
      <c r="D1769">
        <f t="shared" si="27"/>
        <v>8.104933486746404</v>
      </c>
    </row>
    <row r="1770" spans="1:4" x14ac:dyDescent="0.3">
      <c r="A1770">
        <v>2118</v>
      </c>
      <c r="B1770">
        <v>605.73409218232996</v>
      </c>
      <c r="C1770">
        <v>7376.8454934088604</v>
      </c>
      <c r="D1770">
        <f t="shared" si="27"/>
        <v>8.2112888594934983</v>
      </c>
    </row>
    <row r="1771" spans="1:4" x14ac:dyDescent="0.3">
      <c r="A1771">
        <v>2119</v>
      </c>
      <c r="B1771">
        <v>613.31288094934303</v>
      </c>
      <c r="C1771">
        <v>7325.6861455889302</v>
      </c>
      <c r="D1771">
        <f t="shared" si="27"/>
        <v>8.3720878667268828</v>
      </c>
    </row>
    <row r="1772" spans="1:4" x14ac:dyDescent="0.3">
      <c r="A1772">
        <v>2120</v>
      </c>
      <c r="B1772">
        <v>622.817670104076</v>
      </c>
      <c r="C1772">
        <v>7282.4656534606802</v>
      </c>
      <c r="D1772">
        <f t="shared" si="27"/>
        <v>8.5522912120856827</v>
      </c>
    </row>
    <row r="1773" spans="1:4" x14ac:dyDescent="0.3">
      <c r="A1773">
        <v>2121</v>
      </c>
      <c r="B1773">
        <v>629.30596467791599</v>
      </c>
      <c r="C1773">
        <v>7244.2173242239496</v>
      </c>
      <c r="D1773">
        <f t="shared" si="27"/>
        <v>8.6870111222861688</v>
      </c>
    </row>
    <row r="1774" spans="1:4" x14ac:dyDescent="0.3">
      <c r="A1774">
        <v>2122</v>
      </c>
      <c r="B1774">
        <v>639.98660553654304</v>
      </c>
      <c r="C1774">
        <v>7196.1901304811499</v>
      </c>
      <c r="D1774">
        <f t="shared" si="27"/>
        <v>8.8934087889886317</v>
      </c>
    </row>
    <row r="1775" spans="1:4" x14ac:dyDescent="0.3">
      <c r="A1775">
        <v>2123</v>
      </c>
      <c r="B1775">
        <v>660.67854296247299</v>
      </c>
      <c r="C1775">
        <v>7146.05295068747</v>
      </c>
      <c r="D1775">
        <f t="shared" si="27"/>
        <v>9.2453631049419229</v>
      </c>
    </row>
    <row r="1776" spans="1:4" x14ac:dyDescent="0.3">
      <c r="A1776">
        <v>2124</v>
      </c>
      <c r="B1776">
        <v>688.20428059547396</v>
      </c>
      <c r="C1776">
        <v>7102.0538086369197</v>
      </c>
      <c r="D1776">
        <f t="shared" si="27"/>
        <v>9.6902149594887312</v>
      </c>
    </row>
    <row r="1777" spans="1:4" x14ac:dyDescent="0.3">
      <c r="A1777">
        <v>2125</v>
      </c>
      <c r="B1777">
        <v>714.04852063476801</v>
      </c>
      <c r="C1777">
        <v>7057.4701505807197</v>
      </c>
      <c r="D1777">
        <f t="shared" si="27"/>
        <v>10.117627214845719</v>
      </c>
    </row>
    <row r="1778" spans="1:4" x14ac:dyDescent="0.3">
      <c r="A1778">
        <v>2126</v>
      </c>
      <c r="B1778">
        <v>738.64927889475996</v>
      </c>
      <c r="C1778">
        <v>7012.4169214733802</v>
      </c>
      <c r="D1778">
        <f t="shared" si="27"/>
        <v>10.533447842110936</v>
      </c>
    </row>
    <row r="1779" spans="1:4" x14ac:dyDescent="0.3">
      <c r="A1779">
        <v>2127</v>
      </c>
      <c r="B1779">
        <v>761.82980780751404</v>
      </c>
      <c r="C1779">
        <v>6966.30674483246</v>
      </c>
      <c r="D1779">
        <f t="shared" si="27"/>
        <v>10.935921080027549</v>
      </c>
    </row>
    <row r="1780" spans="1:4" x14ac:dyDescent="0.3">
      <c r="A1780">
        <v>2128</v>
      </c>
      <c r="B1780">
        <v>774.87988274880297</v>
      </c>
      <c r="C1780">
        <v>6907.6300239839302</v>
      </c>
      <c r="D1780">
        <f t="shared" si="27"/>
        <v>11.217738646371453</v>
      </c>
    </row>
    <row r="1781" spans="1:4" x14ac:dyDescent="0.3">
      <c r="A1781">
        <v>2129</v>
      </c>
      <c r="B1781">
        <v>789.14662401636394</v>
      </c>
      <c r="C1781">
        <v>6853.4790063176897</v>
      </c>
      <c r="D1781">
        <f t="shared" si="27"/>
        <v>11.514540619281259</v>
      </c>
    </row>
    <row r="1782" spans="1:4" x14ac:dyDescent="0.3">
      <c r="A1782">
        <v>2130</v>
      </c>
      <c r="B1782">
        <v>805.14652315843705</v>
      </c>
      <c r="C1782">
        <v>6806.3373417857201</v>
      </c>
      <c r="D1782">
        <f t="shared" si="27"/>
        <v>11.829365526969276</v>
      </c>
    </row>
    <row r="1783" spans="1:4" x14ac:dyDescent="0.3">
      <c r="A1783">
        <v>2131</v>
      </c>
      <c r="B1783">
        <v>825.58677893221898</v>
      </c>
      <c r="C1783">
        <v>6768.7108843097703</v>
      </c>
      <c r="D1783">
        <f t="shared" si="27"/>
        <v>12.197105077215999</v>
      </c>
    </row>
    <row r="1784" spans="1:4" x14ac:dyDescent="0.3">
      <c r="A1784">
        <v>2132</v>
      </c>
      <c r="B1784">
        <v>854.96526695171099</v>
      </c>
      <c r="C1784">
        <v>6748.3312363757004</v>
      </c>
      <c r="D1784">
        <f t="shared" si="27"/>
        <v>12.669284257168204</v>
      </c>
    </row>
    <row r="1785" spans="1:4" x14ac:dyDescent="0.3">
      <c r="A1785">
        <v>2133</v>
      </c>
      <c r="B1785">
        <v>875.85529411404002</v>
      </c>
      <c r="C1785">
        <v>6726.3849665223997</v>
      </c>
      <c r="D1785">
        <f t="shared" si="27"/>
        <v>13.021188922031993</v>
      </c>
    </row>
    <row r="1786" spans="1:4" x14ac:dyDescent="0.3">
      <c r="A1786">
        <v>2134</v>
      </c>
      <c r="B1786">
        <v>909.552539942566</v>
      </c>
      <c r="C1786">
        <v>6699.1312220489199</v>
      </c>
      <c r="D1786">
        <f t="shared" si="27"/>
        <v>13.577171573366803</v>
      </c>
    </row>
    <row r="1787" spans="1:4" x14ac:dyDescent="0.3">
      <c r="A1787">
        <v>2135</v>
      </c>
      <c r="B1787">
        <v>931.95832881085005</v>
      </c>
      <c r="C1787">
        <v>6670.9431151154404</v>
      </c>
      <c r="D1787">
        <f t="shared" si="27"/>
        <v>13.970413369275485</v>
      </c>
    </row>
    <row r="1788" spans="1:4" x14ac:dyDescent="0.3">
      <c r="A1788">
        <v>2136</v>
      </c>
      <c r="B1788">
        <v>940.93715700697305</v>
      </c>
      <c r="C1788">
        <v>6636.2697173524402</v>
      </c>
      <c r="D1788">
        <f t="shared" si="27"/>
        <v>14.17870576517741</v>
      </c>
    </row>
    <row r="1789" spans="1:4" x14ac:dyDescent="0.3">
      <c r="A1789">
        <v>2137</v>
      </c>
      <c r="B1789">
        <v>953.439428059394</v>
      </c>
      <c r="C1789">
        <v>6605.3314255166997</v>
      </c>
      <c r="D1789">
        <f t="shared" si="27"/>
        <v>14.434391957627041</v>
      </c>
    </row>
    <row r="1790" spans="1:4" x14ac:dyDescent="0.3">
      <c r="A1790">
        <v>2138</v>
      </c>
      <c r="B1790">
        <v>966.37534486550305</v>
      </c>
      <c r="C1790">
        <v>6579.6103497577596</v>
      </c>
      <c r="D1790">
        <f t="shared" si="27"/>
        <v>14.687425143664958</v>
      </c>
    </row>
    <row r="1791" spans="1:4" x14ac:dyDescent="0.3">
      <c r="A1791">
        <v>2139</v>
      </c>
      <c r="B1791">
        <v>971.89989301439402</v>
      </c>
      <c r="C1791">
        <v>6548.6094347677299</v>
      </c>
      <c r="D1791">
        <f t="shared" si="27"/>
        <v>14.841317117713649</v>
      </c>
    </row>
    <row r="1792" spans="1:4" x14ac:dyDescent="0.3">
      <c r="A1792">
        <v>2140</v>
      </c>
      <c r="B1792">
        <v>971.29547736284599</v>
      </c>
      <c r="C1792">
        <v>6514.5736704465298</v>
      </c>
      <c r="D1792">
        <f t="shared" si="27"/>
        <v>14.909578531119294</v>
      </c>
    </row>
    <row r="1793" spans="1:4" x14ac:dyDescent="0.3">
      <c r="A1793">
        <v>2141</v>
      </c>
      <c r="B1793">
        <v>986.16125366064</v>
      </c>
      <c r="C1793">
        <v>6476.7045702002897</v>
      </c>
      <c r="D1793">
        <f t="shared" si="27"/>
        <v>15.22628125108605</v>
      </c>
    </row>
    <row r="1794" spans="1:4" x14ac:dyDescent="0.3">
      <c r="A1794">
        <v>2142</v>
      </c>
      <c r="B1794">
        <v>987.168615622998</v>
      </c>
      <c r="C1794">
        <v>6448.9599136829902</v>
      </c>
      <c r="D1794">
        <f t="shared" si="27"/>
        <v>15.307408153188964</v>
      </c>
    </row>
    <row r="1795" spans="1:4" x14ac:dyDescent="0.3">
      <c r="A1795">
        <v>2143</v>
      </c>
      <c r="B1795">
        <v>980.27951738098795</v>
      </c>
      <c r="C1795">
        <v>6424.5346208046703</v>
      </c>
      <c r="D1795">
        <f t="shared" ref="D1795:D1858" si="28">(B1795/C1795)*100</f>
        <v>15.258373956092223</v>
      </c>
    </row>
    <row r="1796" spans="1:4" x14ac:dyDescent="0.3">
      <c r="A1796">
        <v>2144</v>
      </c>
      <c r="B1796">
        <v>987.78424659938196</v>
      </c>
      <c r="C1796">
        <v>6412.7692158870504</v>
      </c>
      <c r="D1796">
        <f t="shared" si="28"/>
        <v>15.403396151419837</v>
      </c>
    </row>
    <row r="1797" spans="1:4" x14ac:dyDescent="0.3">
      <c r="A1797">
        <v>2145</v>
      </c>
      <c r="B1797">
        <v>993.76909242400905</v>
      </c>
      <c r="C1797">
        <v>6405.1807796659205</v>
      </c>
      <c r="D1797">
        <f t="shared" si="28"/>
        <v>15.515082659007195</v>
      </c>
    </row>
    <row r="1798" spans="1:4" x14ac:dyDescent="0.3">
      <c r="A1798">
        <v>2146</v>
      </c>
      <c r="B1798">
        <v>1001.60160817084</v>
      </c>
      <c r="C1798">
        <v>6394.82292076249</v>
      </c>
      <c r="D1798">
        <f t="shared" si="28"/>
        <v>15.662694973442884</v>
      </c>
    </row>
    <row r="1799" spans="1:4" x14ac:dyDescent="0.3">
      <c r="A1799">
        <v>2147</v>
      </c>
      <c r="B1799">
        <v>1021.32081677269</v>
      </c>
      <c r="C1799">
        <v>6386.6265597726297</v>
      </c>
      <c r="D1799">
        <f t="shared" si="28"/>
        <v>15.991553713280679</v>
      </c>
    </row>
    <row r="1800" spans="1:4" x14ac:dyDescent="0.3">
      <c r="A1800">
        <v>2148</v>
      </c>
      <c r="B1800">
        <v>1020.6970775897</v>
      </c>
      <c r="C1800">
        <v>6380.9676756819499</v>
      </c>
      <c r="D1800">
        <f t="shared" si="28"/>
        <v>15.995960635870416</v>
      </c>
    </row>
    <row r="1801" spans="1:4" x14ac:dyDescent="0.3">
      <c r="A1801">
        <v>2149</v>
      </c>
      <c r="B1801">
        <v>1008.61475011369</v>
      </c>
      <c r="C1801">
        <v>6386.5639867142099</v>
      </c>
      <c r="D1801">
        <f t="shared" si="28"/>
        <v>15.792760429737854</v>
      </c>
    </row>
    <row r="1802" spans="1:4" x14ac:dyDescent="0.3">
      <c r="A1802">
        <v>2150</v>
      </c>
      <c r="B1802">
        <v>1008.13735624478</v>
      </c>
      <c r="C1802">
        <v>6395.3009508016403</v>
      </c>
      <c r="D1802">
        <f t="shared" si="28"/>
        <v>15.763720331541423</v>
      </c>
    </row>
    <row r="1803" spans="1:4" x14ac:dyDescent="0.3">
      <c r="A1803">
        <v>2151</v>
      </c>
      <c r="B1803">
        <v>993.11881023918204</v>
      </c>
      <c r="C1803">
        <v>6414.4376216868995</v>
      </c>
      <c r="D1803">
        <f t="shared" si="28"/>
        <v>15.482554649553313</v>
      </c>
    </row>
    <row r="1804" spans="1:4" x14ac:dyDescent="0.3">
      <c r="A1804">
        <v>2152</v>
      </c>
      <c r="B1804">
        <v>982.30701396817801</v>
      </c>
      <c r="C1804">
        <v>6442.1142479690097</v>
      </c>
      <c r="D1804">
        <f t="shared" si="28"/>
        <v>15.248208525296919</v>
      </c>
    </row>
    <row r="1805" spans="1:4" x14ac:dyDescent="0.3">
      <c r="A1805">
        <v>2153</v>
      </c>
      <c r="B1805">
        <v>993.18557319683396</v>
      </c>
      <c r="C1805">
        <v>6480.6976939449996</v>
      </c>
      <c r="D1805">
        <f t="shared" si="28"/>
        <v>15.325287802342332</v>
      </c>
    </row>
    <row r="1806" spans="1:4" x14ac:dyDescent="0.3">
      <c r="A1806">
        <v>2154</v>
      </c>
      <c r="B1806">
        <v>992.36435999789103</v>
      </c>
      <c r="C1806">
        <v>6534.1776383164197</v>
      </c>
      <c r="D1806">
        <f t="shared" si="28"/>
        <v>15.187287749550396</v>
      </c>
    </row>
    <row r="1807" spans="1:4" x14ac:dyDescent="0.3">
      <c r="A1807">
        <v>2155</v>
      </c>
      <c r="B1807">
        <v>996.371554176784</v>
      </c>
      <c r="C1807">
        <v>6583.3988851519498</v>
      </c>
      <c r="D1807">
        <f t="shared" si="28"/>
        <v>15.134607086074917</v>
      </c>
    </row>
    <row r="1808" spans="1:4" x14ac:dyDescent="0.3">
      <c r="A1808">
        <v>2156</v>
      </c>
      <c r="B1808">
        <v>1012.54441801004</v>
      </c>
      <c r="C1808">
        <v>6637.68000116647</v>
      </c>
      <c r="D1808">
        <f t="shared" si="28"/>
        <v>15.254492802185416</v>
      </c>
    </row>
    <row r="1809" spans="1:4" x14ac:dyDescent="0.3">
      <c r="A1809">
        <v>2157</v>
      </c>
      <c r="B1809">
        <v>1019.36916652671</v>
      </c>
      <c r="C1809">
        <v>6680.4829167968301</v>
      </c>
      <c r="D1809">
        <f t="shared" si="28"/>
        <v>15.258914351291821</v>
      </c>
    </row>
    <row r="1810" spans="1:4" x14ac:dyDescent="0.3">
      <c r="A1810">
        <v>2158</v>
      </c>
      <c r="B1810">
        <v>1030.38921568157</v>
      </c>
      <c r="C1810">
        <v>6722.4158437014003</v>
      </c>
      <c r="D1810">
        <f t="shared" si="28"/>
        <v>15.32766254927532</v>
      </c>
    </row>
    <row r="1811" spans="1:4" x14ac:dyDescent="0.3">
      <c r="A1811">
        <v>2159</v>
      </c>
      <c r="B1811">
        <v>1049.7393913521601</v>
      </c>
      <c r="C1811">
        <v>6763.4315607537201</v>
      </c>
      <c r="D1811">
        <f t="shared" si="28"/>
        <v>15.520810433619243</v>
      </c>
    </row>
    <row r="1812" spans="1:4" x14ac:dyDescent="0.3">
      <c r="A1812">
        <v>2160</v>
      </c>
      <c r="B1812">
        <v>1060.7951965428399</v>
      </c>
      <c r="C1812">
        <v>6802.2981112196003</v>
      </c>
      <c r="D1812">
        <f t="shared" si="28"/>
        <v>15.594659028441896</v>
      </c>
    </row>
    <row r="1813" spans="1:4" x14ac:dyDescent="0.3">
      <c r="A1813">
        <v>2161</v>
      </c>
      <c r="B1813">
        <v>1067.18473374265</v>
      </c>
      <c r="C1813">
        <v>6836.4239690324002</v>
      </c>
      <c r="D1813">
        <f t="shared" si="28"/>
        <v>15.610277223542282</v>
      </c>
    </row>
    <row r="1814" spans="1:4" x14ac:dyDescent="0.3">
      <c r="A1814">
        <v>2162</v>
      </c>
      <c r="B1814">
        <v>1073.9140252263901</v>
      </c>
      <c r="C1814">
        <v>6873.2336957301704</v>
      </c>
      <c r="D1814">
        <f t="shared" si="28"/>
        <v>15.624581860115322</v>
      </c>
    </row>
    <row r="1815" spans="1:4" x14ac:dyDescent="0.3">
      <c r="A1815">
        <v>2163</v>
      </c>
      <c r="B1815">
        <v>1079.2278930161899</v>
      </c>
      <c r="C1815">
        <v>6912.9263946788797</v>
      </c>
      <c r="D1815">
        <f t="shared" si="28"/>
        <v>15.611737076311261</v>
      </c>
    </row>
    <row r="1816" spans="1:4" x14ac:dyDescent="0.3">
      <c r="A1816">
        <v>2164</v>
      </c>
      <c r="B1816">
        <v>1075.2805599405399</v>
      </c>
      <c r="C1816">
        <v>6934.1350973910603</v>
      </c>
      <c r="D1816">
        <f t="shared" si="28"/>
        <v>15.507061008158175</v>
      </c>
    </row>
    <row r="1817" spans="1:4" x14ac:dyDescent="0.3">
      <c r="A1817">
        <v>2165</v>
      </c>
      <c r="B1817">
        <v>1078.02545430144</v>
      </c>
      <c r="C1817">
        <v>6960.5209584747499</v>
      </c>
      <c r="D1817">
        <f t="shared" si="28"/>
        <v>15.487712209082499</v>
      </c>
    </row>
    <row r="1818" spans="1:4" x14ac:dyDescent="0.3">
      <c r="A1818">
        <v>2166</v>
      </c>
      <c r="B1818">
        <v>1079.12621351082</v>
      </c>
      <c r="C1818">
        <v>6987.51733827915</v>
      </c>
      <c r="D1818">
        <f t="shared" si="28"/>
        <v>15.44362842005601</v>
      </c>
    </row>
    <row r="1819" spans="1:4" x14ac:dyDescent="0.3">
      <c r="A1819">
        <v>2167</v>
      </c>
      <c r="B1819">
        <v>1074.0518355768299</v>
      </c>
      <c r="C1819">
        <v>7005.23497320979</v>
      </c>
      <c r="D1819">
        <f t="shared" si="28"/>
        <v>15.332131465744405</v>
      </c>
    </row>
    <row r="1820" spans="1:4" x14ac:dyDescent="0.3">
      <c r="A1820">
        <v>2168</v>
      </c>
      <c r="B1820">
        <v>1068.8388745280499</v>
      </c>
      <c r="C1820">
        <v>7023.7039047124599</v>
      </c>
      <c r="D1820">
        <f t="shared" si="28"/>
        <v>15.217595858659799</v>
      </c>
    </row>
    <row r="1821" spans="1:4" x14ac:dyDescent="0.3">
      <c r="A1821">
        <v>2169</v>
      </c>
      <c r="B1821">
        <v>1062.58176500273</v>
      </c>
      <c r="C1821">
        <v>7041.6813033894496</v>
      </c>
      <c r="D1821">
        <f t="shared" si="28"/>
        <v>15.089887190595602</v>
      </c>
    </row>
    <row r="1822" spans="1:4" x14ac:dyDescent="0.3">
      <c r="A1822">
        <v>2170</v>
      </c>
      <c r="B1822">
        <v>1063.5375875213799</v>
      </c>
      <c r="C1822">
        <v>7051.7634286878401</v>
      </c>
      <c r="D1822">
        <f t="shared" si="28"/>
        <v>15.081867085823072</v>
      </c>
    </row>
    <row r="1823" spans="1:4" x14ac:dyDescent="0.3">
      <c r="A1823">
        <v>2171</v>
      </c>
      <c r="B1823">
        <v>1065.9852922744501</v>
      </c>
      <c r="C1823">
        <v>7063.2934242931997</v>
      </c>
      <c r="D1823">
        <f t="shared" si="28"/>
        <v>15.091901585288023</v>
      </c>
    </row>
    <row r="1824" spans="1:4" x14ac:dyDescent="0.3">
      <c r="A1824">
        <v>2172</v>
      </c>
      <c r="B1824">
        <v>1066.46715489249</v>
      </c>
      <c r="C1824">
        <v>7090.1445046638701</v>
      </c>
      <c r="D1824">
        <f t="shared" si="28"/>
        <v>15.041543288588436</v>
      </c>
    </row>
    <row r="1825" spans="1:4" x14ac:dyDescent="0.3">
      <c r="A1825">
        <v>2173</v>
      </c>
      <c r="B1825">
        <v>1068.1322083914499</v>
      </c>
      <c r="C1825">
        <v>7117.8855418169296</v>
      </c>
      <c r="D1825">
        <f t="shared" si="28"/>
        <v>15.006313351293308</v>
      </c>
    </row>
    <row r="1826" spans="1:4" x14ac:dyDescent="0.3">
      <c r="A1826">
        <v>2174</v>
      </c>
      <c r="B1826">
        <v>1075.8945021294301</v>
      </c>
      <c r="C1826">
        <v>7147.0307934622097</v>
      </c>
      <c r="D1826">
        <f t="shared" si="28"/>
        <v>15.053726970277101</v>
      </c>
    </row>
    <row r="1827" spans="1:4" x14ac:dyDescent="0.3">
      <c r="A1827">
        <v>2175</v>
      </c>
      <c r="B1827">
        <v>1080.13832330181</v>
      </c>
      <c r="C1827">
        <v>7182.57538465774</v>
      </c>
      <c r="D1827">
        <f t="shared" si="28"/>
        <v>15.038315164906274</v>
      </c>
    </row>
    <row r="1828" spans="1:4" x14ac:dyDescent="0.3">
      <c r="A1828">
        <v>2176</v>
      </c>
      <c r="B1828">
        <v>1079.8286839444199</v>
      </c>
      <c r="C1828">
        <v>7200.5273423482204</v>
      </c>
      <c r="D1828">
        <f t="shared" si="28"/>
        <v>14.996522235165466</v>
      </c>
    </row>
    <row r="1829" spans="1:4" x14ac:dyDescent="0.3">
      <c r="A1829">
        <v>2177</v>
      </c>
      <c r="B1829">
        <v>1079.9280827458699</v>
      </c>
      <c r="C1829">
        <v>7228.0358299892996</v>
      </c>
      <c r="D1829">
        <f t="shared" si="28"/>
        <v>14.940823595052223</v>
      </c>
    </row>
    <row r="1830" spans="1:4" x14ac:dyDescent="0.3">
      <c r="A1830">
        <v>2178</v>
      </c>
      <c r="B1830">
        <v>1071.5086907313801</v>
      </c>
      <c r="C1830">
        <v>7272.5273556345401</v>
      </c>
      <c r="D1830">
        <f t="shared" si="28"/>
        <v>14.733649504957953</v>
      </c>
    </row>
    <row r="1831" spans="1:4" x14ac:dyDescent="0.3">
      <c r="A1831">
        <v>2179</v>
      </c>
      <c r="B1831">
        <v>1066.9441109325001</v>
      </c>
      <c r="C1831">
        <v>7309.5187285747697</v>
      </c>
      <c r="D1831">
        <f t="shared" si="28"/>
        <v>14.596639676994656</v>
      </c>
    </row>
    <row r="1832" spans="1:4" x14ac:dyDescent="0.3">
      <c r="A1832">
        <v>2180</v>
      </c>
      <c r="B1832">
        <v>1069.8272035666901</v>
      </c>
      <c r="C1832">
        <v>7351.3533083872198</v>
      </c>
      <c r="D1832">
        <f t="shared" si="28"/>
        <v>14.552792644942194</v>
      </c>
    </row>
    <row r="1833" spans="1:4" x14ac:dyDescent="0.3">
      <c r="A1833">
        <v>2181</v>
      </c>
      <c r="B1833">
        <v>1074.88059141448</v>
      </c>
      <c r="C1833">
        <v>7374.9738426387003</v>
      </c>
      <c r="D1833">
        <f t="shared" si="28"/>
        <v>14.574703779964828</v>
      </c>
    </row>
    <row r="1834" spans="1:4" x14ac:dyDescent="0.3">
      <c r="A1834">
        <v>2182</v>
      </c>
      <c r="B1834">
        <v>1083.13736101428</v>
      </c>
      <c r="C1834">
        <v>7384.6317246115696</v>
      </c>
      <c r="D1834">
        <f t="shared" si="28"/>
        <v>14.667452642281262</v>
      </c>
    </row>
    <row r="1835" spans="1:4" x14ac:dyDescent="0.3">
      <c r="A1835">
        <v>2183</v>
      </c>
      <c r="B1835">
        <v>1081.2098713068201</v>
      </c>
      <c r="C1835">
        <v>7400.7106448655404</v>
      </c>
      <c r="D1835">
        <f t="shared" si="28"/>
        <v>14.609541207464193</v>
      </c>
    </row>
    <row r="1836" spans="1:4" x14ac:dyDescent="0.3">
      <c r="A1836">
        <v>2184</v>
      </c>
      <c r="B1836">
        <v>1068.7676036072701</v>
      </c>
      <c r="C1836">
        <v>7414.5098075544602</v>
      </c>
      <c r="D1836">
        <f t="shared" si="28"/>
        <v>14.414541639938614</v>
      </c>
    </row>
    <row r="1837" spans="1:4" x14ac:dyDescent="0.3">
      <c r="A1837">
        <v>2185</v>
      </c>
      <c r="B1837">
        <v>1063.66124005647</v>
      </c>
      <c r="C1837">
        <v>7426.8158825727096</v>
      </c>
      <c r="D1837">
        <f t="shared" si="28"/>
        <v>14.321901294906061</v>
      </c>
    </row>
    <row r="1838" spans="1:4" x14ac:dyDescent="0.3">
      <c r="A1838">
        <v>2186</v>
      </c>
      <c r="B1838">
        <v>1054.73862552583</v>
      </c>
      <c r="C1838">
        <v>7453.8931179701303</v>
      </c>
      <c r="D1838">
        <f t="shared" si="28"/>
        <v>14.150171042606258</v>
      </c>
    </row>
    <row r="1839" spans="1:4" x14ac:dyDescent="0.3">
      <c r="A1839">
        <v>2187</v>
      </c>
      <c r="B1839">
        <v>1047.44960614141</v>
      </c>
      <c r="C1839">
        <v>7451.5167714704403</v>
      </c>
      <c r="D1839">
        <f t="shared" si="28"/>
        <v>14.056864370912663</v>
      </c>
    </row>
    <row r="1840" spans="1:4" x14ac:dyDescent="0.3">
      <c r="A1840">
        <v>2188</v>
      </c>
      <c r="B1840">
        <v>1042.4903692306</v>
      </c>
      <c r="C1840">
        <v>7433.6699207397396</v>
      </c>
      <c r="D1840">
        <f t="shared" si="28"/>
        <v>14.023899101600945</v>
      </c>
    </row>
    <row r="1841" spans="1:4" x14ac:dyDescent="0.3">
      <c r="A1841">
        <v>2189</v>
      </c>
      <c r="B1841">
        <v>1049.86589392617</v>
      </c>
      <c r="C1841">
        <v>7402.8698420029204</v>
      </c>
      <c r="D1841">
        <f t="shared" si="28"/>
        <v>14.181876979240773</v>
      </c>
    </row>
    <row r="1842" spans="1:4" x14ac:dyDescent="0.3">
      <c r="A1842">
        <v>2190</v>
      </c>
      <c r="B1842">
        <v>1043.0075612299099</v>
      </c>
      <c r="C1842">
        <v>7369.5182699011502</v>
      </c>
      <c r="D1842">
        <f t="shared" si="28"/>
        <v>14.152995121672996</v>
      </c>
    </row>
    <row r="1843" spans="1:4" x14ac:dyDescent="0.3">
      <c r="A1843">
        <v>2191</v>
      </c>
      <c r="B1843">
        <v>1027.48547587133</v>
      </c>
      <c r="C1843">
        <v>7341.7277976751502</v>
      </c>
      <c r="D1843">
        <f t="shared" si="28"/>
        <v>13.99514534162784</v>
      </c>
    </row>
    <row r="1844" spans="1:4" x14ac:dyDescent="0.3">
      <c r="A1844">
        <v>2192</v>
      </c>
      <c r="B1844">
        <v>1021.1931862232</v>
      </c>
      <c r="C1844">
        <v>7326.2009708412097</v>
      </c>
      <c r="D1844">
        <f t="shared" si="28"/>
        <v>13.938918551205735</v>
      </c>
    </row>
    <row r="1845" spans="1:4" x14ac:dyDescent="0.3">
      <c r="A1845">
        <v>2193</v>
      </c>
      <c r="B1845">
        <v>1009.18384871274</v>
      </c>
      <c r="C1845">
        <v>7314.6956587848399</v>
      </c>
      <c r="D1845">
        <f t="shared" si="28"/>
        <v>13.796662168722293</v>
      </c>
    </row>
    <row r="1846" spans="1:4" x14ac:dyDescent="0.3">
      <c r="A1846">
        <v>2194</v>
      </c>
      <c r="B1846">
        <v>1000.66687329056</v>
      </c>
      <c r="C1846">
        <v>7297.5462896597101</v>
      </c>
      <c r="D1846">
        <f t="shared" si="28"/>
        <v>13.712374455348908</v>
      </c>
    </row>
    <row r="1847" spans="1:4" x14ac:dyDescent="0.3">
      <c r="A1847">
        <v>2195</v>
      </c>
      <c r="B1847">
        <v>996.78763906293102</v>
      </c>
      <c r="C1847">
        <v>7272.38187279061</v>
      </c>
      <c r="D1847">
        <f t="shared" si="28"/>
        <v>13.706480992044447</v>
      </c>
    </row>
    <row r="1848" spans="1:4" x14ac:dyDescent="0.3">
      <c r="A1848">
        <v>2196</v>
      </c>
      <c r="B1848">
        <v>984.51544721664402</v>
      </c>
      <c r="C1848">
        <v>7239.80226165977</v>
      </c>
      <c r="D1848">
        <f t="shared" si="28"/>
        <v>13.598651063032454</v>
      </c>
    </row>
    <row r="1849" spans="1:4" x14ac:dyDescent="0.3">
      <c r="A1849">
        <v>2197</v>
      </c>
      <c r="B1849">
        <v>977.00182149989598</v>
      </c>
      <c r="C1849">
        <v>7212.19820491677</v>
      </c>
      <c r="D1849">
        <f t="shared" si="28"/>
        <v>13.546519296070439</v>
      </c>
    </row>
    <row r="1850" spans="1:4" x14ac:dyDescent="0.3">
      <c r="A1850">
        <v>2198</v>
      </c>
      <c r="B1850">
        <v>972.39450965212302</v>
      </c>
      <c r="C1850">
        <v>7186.6141443036804</v>
      </c>
      <c r="D1850">
        <f t="shared" si="28"/>
        <v>13.530634734617989</v>
      </c>
    </row>
    <row r="1851" spans="1:4" x14ac:dyDescent="0.3">
      <c r="A1851">
        <v>2199</v>
      </c>
      <c r="B1851">
        <v>968.60883509370399</v>
      </c>
      <c r="C1851">
        <v>7154.4713160264</v>
      </c>
      <c r="D1851">
        <f t="shared" si="28"/>
        <v>13.538510286902236</v>
      </c>
    </row>
    <row r="1852" spans="1:4" x14ac:dyDescent="0.3">
      <c r="A1852">
        <v>2200</v>
      </c>
      <c r="B1852">
        <v>971.35524800867597</v>
      </c>
      <c r="C1852">
        <v>7124.8011519921301</v>
      </c>
      <c r="D1852">
        <f t="shared" si="28"/>
        <v>13.633436601063318</v>
      </c>
    </row>
    <row r="1853" spans="1:4" x14ac:dyDescent="0.3">
      <c r="A1853">
        <v>2201</v>
      </c>
      <c r="B1853">
        <v>969.78886616083503</v>
      </c>
      <c r="C1853">
        <v>7095.76279437225</v>
      </c>
      <c r="D1853">
        <f t="shared" si="28"/>
        <v>13.667154529601641</v>
      </c>
    </row>
    <row r="1854" spans="1:4" x14ac:dyDescent="0.3">
      <c r="A1854">
        <v>2202</v>
      </c>
      <c r="B1854">
        <v>964.47764767749095</v>
      </c>
      <c r="C1854">
        <v>7068.2319885751504</v>
      </c>
      <c r="D1854">
        <f t="shared" si="28"/>
        <v>13.645246070537015</v>
      </c>
    </row>
    <row r="1855" spans="1:4" x14ac:dyDescent="0.3">
      <c r="A1855">
        <v>2203</v>
      </c>
      <c r="B1855">
        <v>960.13689586288001</v>
      </c>
      <c r="C1855">
        <v>7055.7573232095701</v>
      </c>
      <c r="D1855">
        <f t="shared" si="28"/>
        <v>13.607850325358505</v>
      </c>
    </row>
    <row r="1856" spans="1:4" x14ac:dyDescent="0.3">
      <c r="A1856">
        <v>2204</v>
      </c>
      <c r="B1856">
        <v>951.80868058728095</v>
      </c>
      <c r="C1856">
        <v>7064.2348291523604</v>
      </c>
      <c r="D1856">
        <f t="shared" si="28"/>
        <v>13.473627414810737</v>
      </c>
    </row>
    <row r="1857" spans="1:4" x14ac:dyDescent="0.3">
      <c r="A1857">
        <v>2205</v>
      </c>
      <c r="B1857">
        <v>940.129900565463</v>
      </c>
      <c r="C1857">
        <v>7071.7484296639695</v>
      </c>
      <c r="D1857">
        <f t="shared" si="28"/>
        <v>13.294164942602963</v>
      </c>
    </row>
    <row r="1858" spans="1:4" x14ac:dyDescent="0.3">
      <c r="A1858">
        <v>2206</v>
      </c>
      <c r="B1858">
        <v>921.469552408043</v>
      </c>
      <c r="C1858">
        <v>7079.7636891021402</v>
      </c>
      <c r="D1858">
        <f t="shared" si="28"/>
        <v>13.015541095339925</v>
      </c>
    </row>
    <row r="1859" spans="1:4" x14ac:dyDescent="0.3">
      <c r="A1859">
        <v>2207</v>
      </c>
      <c r="B1859">
        <v>899.84385162833996</v>
      </c>
      <c r="C1859">
        <v>7089.1420904800698</v>
      </c>
      <c r="D1859">
        <f t="shared" ref="D1859:D1922" si="29">(B1859/C1859)*100</f>
        <v>12.693268665565757</v>
      </c>
    </row>
    <row r="1860" spans="1:4" x14ac:dyDescent="0.3">
      <c r="A1860">
        <v>2208</v>
      </c>
      <c r="B1860">
        <v>878.08780789884497</v>
      </c>
      <c r="C1860">
        <v>7087.0244401419404</v>
      </c>
      <c r="D1860">
        <f t="shared" si="29"/>
        <v>12.390077321100058</v>
      </c>
    </row>
    <row r="1861" spans="1:4" x14ac:dyDescent="0.3">
      <c r="A1861">
        <v>2209</v>
      </c>
      <c r="B1861">
        <v>852.775423294029</v>
      </c>
      <c r="C1861">
        <v>7081.0285359844202</v>
      </c>
      <c r="D1861">
        <f t="shared" si="29"/>
        <v>12.04310106872736</v>
      </c>
    </row>
    <row r="1862" spans="1:4" x14ac:dyDescent="0.3">
      <c r="A1862">
        <v>2210</v>
      </c>
      <c r="B1862">
        <v>833.91332228318402</v>
      </c>
      <c r="C1862">
        <v>7070.6340775344397</v>
      </c>
      <c r="D1862">
        <f t="shared" si="29"/>
        <v>11.794038740213992</v>
      </c>
    </row>
    <row r="1863" spans="1:4" x14ac:dyDescent="0.3">
      <c r="A1863">
        <v>2211</v>
      </c>
      <c r="B1863">
        <v>822.42150468043701</v>
      </c>
      <c r="C1863">
        <v>7059.16691166077</v>
      </c>
      <c r="D1863">
        <f t="shared" si="29"/>
        <v>11.650404572838619</v>
      </c>
    </row>
    <row r="1864" spans="1:4" x14ac:dyDescent="0.3">
      <c r="A1864">
        <v>2212</v>
      </c>
      <c r="B1864">
        <v>807.749496284918</v>
      </c>
      <c r="C1864">
        <v>7039.0940716835803</v>
      </c>
      <c r="D1864">
        <f t="shared" si="29"/>
        <v>11.475191097875523</v>
      </c>
    </row>
    <row r="1865" spans="1:4" x14ac:dyDescent="0.3">
      <c r="A1865">
        <v>2213</v>
      </c>
      <c r="B1865">
        <v>795.70644581527301</v>
      </c>
      <c r="C1865">
        <v>7008.3395481207399</v>
      </c>
      <c r="D1865">
        <f t="shared" si="29"/>
        <v>11.353708540400826</v>
      </c>
    </row>
    <row r="1866" spans="1:4" x14ac:dyDescent="0.3">
      <c r="A1866">
        <v>2214</v>
      </c>
      <c r="B1866">
        <v>777.564874312857</v>
      </c>
      <c r="C1866">
        <v>6984.1444086601296</v>
      </c>
      <c r="D1866">
        <f t="shared" si="29"/>
        <v>11.133287469667721</v>
      </c>
    </row>
    <row r="1867" spans="1:4" x14ac:dyDescent="0.3">
      <c r="A1867">
        <v>2215</v>
      </c>
      <c r="B1867">
        <v>752.51648009293899</v>
      </c>
      <c r="C1867">
        <v>6953.6609394407196</v>
      </c>
      <c r="D1867">
        <f t="shared" si="29"/>
        <v>10.821874788641386</v>
      </c>
    </row>
    <row r="1868" spans="1:4" x14ac:dyDescent="0.3">
      <c r="A1868">
        <v>2216</v>
      </c>
      <c r="B1868">
        <v>728.937492328438</v>
      </c>
      <c r="C1868">
        <v>6923.9645045616098</v>
      </c>
      <c r="D1868">
        <f t="shared" si="29"/>
        <v>10.527747388771321</v>
      </c>
    </row>
    <row r="1869" spans="1:4" x14ac:dyDescent="0.3">
      <c r="A1869">
        <v>2217</v>
      </c>
      <c r="B1869">
        <v>707.57672971709405</v>
      </c>
      <c r="C1869">
        <v>6898.7014774474701</v>
      </c>
      <c r="D1869">
        <f t="shared" si="29"/>
        <v>10.256665432331454</v>
      </c>
    </row>
    <row r="1870" spans="1:4" x14ac:dyDescent="0.3">
      <c r="A1870">
        <v>2218</v>
      </c>
      <c r="B1870">
        <v>684.99789285392205</v>
      </c>
      <c r="C1870">
        <v>6867.0086199993702</v>
      </c>
      <c r="D1870">
        <f t="shared" si="29"/>
        <v>9.9752007134364842</v>
      </c>
    </row>
    <row r="1871" spans="1:4" x14ac:dyDescent="0.3">
      <c r="A1871">
        <v>2219</v>
      </c>
      <c r="B1871">
        <v>661.73248652808195</v>
      </c>
      <c r="C1871">
        <v>6828.31013361437</v>
      </c>
      <c r="D1871">
        <f t="shared" si="29"/>
        <v>9.6910139343336024</v>
      </c>
    </row>
    <row r="1872" spans="1:4" x14ac:dyDescent="0.3">
      <c r="A1872">
        <v>2220</v>
      </c>
      <c r="B1872">
        <v>641.79772142801005</v>
      </c>
      <c r="C1872">
        <v>6800.2224204327504</v>
      </c>
      <c r="D1872">
        <f t="shared" si="29"/>
        <v>9.4378930827260739</v>
      </c>
    </row>
    <row r="1873" spans="1:4" x14ac:dyDescent="0.3">
      <c r="A1873">
        <v>2221</v>
      </c>
      <c r="B1873">
        <v>608.77077785293102</v>
      </c>
      <c r="C1873">
        <v>6771.7994375442704</v>
      </c>
      <c r="D1873">
        <f t="shared" si="29"/>
        <v>8.989793384573364</v>
      </c>
    </row>
    <row r="1874" spans="1:4" x14ac:dyDescent="0.3">
      <c r="A1874">
        <v>2222</v>
      </c>
      <c r="B1874">
        <v>566.08610607237404</v>
      </c>
      <c r="C1874">
        <v>6747.91358285569</v>
      </c>
      <c r="D1874">
        <f t="shared" si="29"/>
        <v>8.3890538774921399</v>
      </c>
    </row>
    <row r="1875" spans="1:4" x14ac:dyDescent="0.3">
      <c r="A1875">
        <v>2223</v>
      </c>
      <c r="B1875">
        <v>529.86152295147804</v>
      </c>
      <c r="C1875">
        <v>6727.5970642013199</v>
      </c>
      <c r="D1875">
        <f t="shared" si="29"/>
        <v>7.8759402189967753</v>
      </c>
    </row>
    <row r="1876" spans="1:4" x14ac:dyDescent="0.3">
      <c r="A1876">
        <v>2224</v>
      </c>
      <c r="B1876">
        <v>487.70686747075501</v>
      </c>
      <c r="C1876">
        <v>6694.6137372081203</v>
      </c>
      <c r="D1876">
        <f t="shared" si="29"/>
        <v>7.2850635841784239</v>
      </c>
    </row>
    <row r="1877" spans="1:4" x14ac:dyDescent="0.3">
      <c r="A1877">
        <v>2225</v>
      </c>
      <c r="B1877">
        <v>445.89381095656898</v>
      </c>
      <c r="C1877">
        <v>6652.3022368935499</v>
      </c>
      <c r="D1877">
        <f t="shared" si="29"/>
        <v>6.7028495561078065</v>
      </c>
    </row>
    <row r="1878" spans="1:4" x14ac:dyDescent="0.3">
      <c r="A1878">
        <v>2226</v>
      </c>
      <c r="B1878">
        <v>408.43064398952498</v>
      </c>
      <c r="C1878">
        <v>6603.7370382069003</v>
      </c>
      <c r="D1878">
        <f t="shared" si="29"/>
        <v>6.1848411229352243</v>
      </c>
    </row>
    <row r="1879" spans="1:4" x14ac:dyDescent="0.3">
      <c r="A1879">
        <v>2227</v>
      </c>
      <c r="B1879">
        <v>369.41683262719499</v>
      </c>
      <c r="C1879">
        <v>6544.8731915947901</v>
      </c>
      <c r="D1879">
        <f t="shared" si="29"/>
        <v>5.6443695975900052</v>
      </c>
    </row>
    <row r="1880" spans="1:4" x14ac:dyDescent="0.3">
      <c r="A1880">
        <v>2228</v>
      </c>
      <c r="B1880">
        <v>334.14958922305402</v>
      </c>
      <c r="C1880">
        <v>6494.7897303914096</v>
      </c>
      <c r="D1880">
        <f t="shared" si="29"/>
        <v>5.1448869492949152</v>
      </c>
    </row>
    <row r="1881" spans="1:4" x14ac:dyDescent="0.3">
      <c r="A1881">
        <v>2229</v>
      </c>
      <c r="B1881">
        <v>306.50797945909397</v>
      </c>
      <c r="C1881">
        <v>6454.9024870364701</v>
      </c>
      <c r="D1881">
        <f t="shared" si="29"/>
        <v>4.7484525145757202</v>
      </c>
    </row>
    <row r="1882" spans="1:4" x14ac:dyDescent="0.3">
      <c r="A1882">
        <v>2230</v>
      </c>
      <c r="B1882">
        <v>278.08846271661298</v>
      </c>
      <c r="C1882">
        <v>6419.41366330243</v>
      </c>
      <c r="D1882">
        <f t="shared" si="29"/>
        <v>4.331991631982663</v>
      </c>
    </row>
    <row r="1883" spans="1:4" x14ac:dyDescent="0.3">
      <c r="A1883">
        <v>2231</v>
      </c>
      <c r="B1883">
        <v>249.16945883328501</v>
      </c>
      <c r="C1883">
        <v>6385.7881071866796</v>
      </c>
      <c r="D1883">
        <f t="shared" si="29"/>
        <v>3.9019374688124282</v>
      </c>
    </row>
    <row r="1884" spans="1:4" x14ac:dyDescent="0.3">
      <c r="A1884">
        <v>2232</v>
      </c>
      <c r="B1884">
        <v>212.60413812448201</v>
      </c>
      <c r="C1884">
        <v>6348.2296636887304</v>
      </c>
      <c r="D1884">
        <f t="shared" si="29"/>
        <v>3.3490303499975345</v>
      </c>
    </row>
    <row r="1885" spans="1:4" x14ac:dyDescent="0.3">
      <c r="A1885">
        <v>2233</v>
      </c>
      <c r="B1885">
        <v>178.09471233641</v>
      </c>
      <c r="C1885">
        <v>6308.9234392552398</v>
      </c>
      <c r="D1885">
        <f t="shared" si="29"/>
        <v>2.8229017842929136</v>
      </c>
    </row>
    <row r="1886" spans="1:4" x14ac:dyDescent="0.3">
      <c r="A1886">
        <v>2234</v>
      </c>
      <c r="B1886">
        <v>151.95924007584799</v>
      </c>
      <c r="C1886">
        <v>6257.7878094574498</v>
      </c>
      <c r="D1886">
        <f t="shared" si="29"/>
        <v>2.4283220317280594</v>
      </c>
    </row>
    <row r="1887" spans="1:4" x14ac:dyDescent="0.3">
      <c r="A1887">
        <v>2235</v>
      </c>
      <c r="B1887">
        <v>123.951764373331</v>
      </c>
      <c r="C1887">
        <v>6210.0202109656902</v>
      </c>
      <c r="D1887">
        <f t="shared" si="29"/>
        <v>1.9959961507767114</v>
      </c>
    </row>
    <row r="1888" spans="1:4" x14ac:dyDescent="0.3">
      <c r="A1888">
        <v>2236</v>
      </c>
      <c r="B1888">
        <v>105.884715888038</v>
      </c>
      <c r="C1888">
        <v>6165.3985950787401</v>
      </c>
      <c r="D1888">
        <f t="shared" si="29"/>
        <v>1.7174026018780981</v>
      </c>
    </row>
    <row r="1889" spans="1:4" x14ac:dyDescent="0.3">
      <c r="A1889">
        <v>2237</v>
      </c>
      <c r="B1889">
        <v>90.511408680716599</v>
      </c>
      <c r="C1889">
        <v>6117.8876493115004</v>
      </c>
      <c r="D1889">
        <f t="shared" si="29"/>
        <v>1.4794552281603708</v>
      </c>
    </row>
    <row r="1890" spans="1:4" x14ac:dyDescent="0.3">
      <c r="A1890">
        <v>2238</v>
      </c>
      <c r="B1890">
        <v>77.085034020233806</v>
      </c>
      <c r="C1890">
        <v>6072.2179369266396</v>
      </c>
      <c r="D1890">
        <f t="shared" si="29"/>
        <v>1.2694708065641205</v>
      </c>
    </row>
    <row r="1891" spans="1:4" x14ac:dyDescent="0.3">
      <c r="A1891">
        <v>2239</v>
      </c>
      <c r="B1891">
        <v>71.675177239921794</v>
      </c>
      <c r="C1891">
        <v>6019.34168040636</v>
      </c>
      <c r="D1891">
        <f t="shared" si="29"/>
        <v>1.1907477768413217</v>
      </c>
    </row>
    <row r="1892" spans="1:4" x14ac:dyDescent="0.3">
      <c r="A1892">
        <v>2240</v>
      </c>
      <c r="B1892">
        <v>69.550624274780702</v>
      </c>
      <c r="C1892">
        <v>5976.1861755626596</v>
      </c>
      <c r="D1892">
        <f t="shared" si="29"/>
        <v>1.1637961440890434</v>
      </c>
    </row>
    <row r="1893" spans="1:4" x14ac:dyDescent="0.3">
      <c r="A1893">
        <v>2241</v>
      </c>
      <c r="B1893">
        <v>70.665338684905805</v>
      </c>
      <c r="C1893">
        <v>5933.2962351957003</v>
      </c>
      <c r="D1893">
        <f t="shared" si="29"/>
        <v>1.1909963009385292</v>
      </c>
    </row>
    <row r="1894" spans="1:4" x14ac:dyDescent="0.3">
      <c r="A1894">
        <v>2242</v>
      </c>
      <c r="B1894">
        <v>61.147690210486502</v>
      </c>
      <c r="C1894">
        <v>5887.9310177448897</v>
      </c>
      <c r="D1894">
        <f t="shared" si="29"/>
        <v>1.0385259274641843</v>
      </c>
    </row>
    <row r="1895" spans="1:4" x14ac:dyDescent="0.3">
      <c r="A1895">
        <v>2243</v>
      </c>
      <c r="B1895">
        <v>54.343356909125902</v>
      </c>
      <c r="C1895">
        <v>5844.1775915750304</v>
      </c>
      <c r="D1895">
        <f t="shared" si="29"/>
        <v>0.92987175796073207</v>
      </c>
    </row>
    <row r="1896" spans="1:4" x14ac:dyDescent="0.3">
      <c r="A1896">
        <v>2244</v>
      </c>
      <c r="B1896">
        <v>48.393722771677197</v>
      </c>
      <c r="C1896">
        <v>5798.9672010664499</v>
      </c>
      <c r="D1896">
        <f t="shared" si="29"/>
        <v>0.83452313306371906</v>
      </c>
    </row>
    <row r="1897" spans="1:4" x14ac:dyDescent="0.3">
      <c r="A1897">
        <v>2245</v>
      </c>
      <c r="B1897">
        <v>38.442182370268696</v>
      </c>
      <c r="C1897">
        <v>5757.1991789337999</v>
      </c>
      <c r="D1897">
        <f t="shared" si="29"/>
        <v>0.667723682566563</v>
      </c>
    </row>
    <row r="1898" spans="1:4" x14ac:dyDescent="0.3">
      <c r="A1898">
        <v>2246</v>
      </c>
      <c r="B1898">
        <v>27.025837280248499</v>
      </c>
      <c r="C1898">
        <v>5718.3814336437499</v>
      </c>
      <c r="D1898">
        <f t="shared" si="29"/>
        <v>0.47261340632584642</v>
      </c>
    </row>
    <row r="1899" spans="1:4" x14ac:dyDescent="0.3">
      <c r="A1899">
        <v>2247</v>
      </c>
      <c r="B1899">
        <v>22.4416137168208</v>
      </c>
      <c r="C1899">
        <v>5681.2278817360802</v>
      </c>
      <c r="D1899">
        <f t="shared" si="29"/>
        <v>0.39501344047412251</v>
      </c>
    </row>
    <row r="1900" spans="1:4" x14ac:dyDescent="0.3">
      <c r="A1900">
        <v>2248</v>
      </c>
      <c r="B1900">
        <v>12.1456251064414</v>
      </c>
      <c r="C1900">
        <v>5649.2746316331404</v>
      </c>
      <c r="D1900">
        <f t="shared" si="29"/>
        <v>0.21499441783962694</v>
      </c>
    </row>
    <row r="1901" spans="1:4" x14ac:dyDescent="0.3">
      <c r="A1901">
        <v>2249</v>
      </c>
      <c r="B1901">
        <v>8.3966052527346804</v>
      </c>
      <c r="C1901">
        <v>5622.5094981713501</v>
      </c>
      <c r="D1901">
        <f t="shared" si="29"/>
        <v>0.14933910303691919</v>
      </c>
    </row>
    <row r="1902" spans="1:4" x14ac:dyDescent="0.3">
      <c r="A1902">
        <v>2250</v>
      </c>
      <c r="B1902">
        <v>9.0485832155952099</v>
      </c>
      <c r="C1902">
        <v>5595.66920263473</v>
      </c>
      <c r="D1902">
        <f t="shared" si="29"/>
        <v>0.16170690024590212</v>
      </c>
    </row>
    <row r="1903" spans="1:4" x14ac:dyDescent="0.3">
      <c r="A1903">
        <v>2251</v>
      </c>
      <c r="B1903">
        <v>7.0875968900080997</v>
      </c>
      <c r="C1903">
        <v>5571.4632207396999</v>
      </c>
      <c r="D1903">
        <f t="shared" si="29"/>
        <v>0.12721248636488547</v>
      </c>
    </row>
    <row r="1904" spans="1:4" x14ac:dyDescent="0.3">
      <c r="A1904">
        <v>2252</v>
      </c>
      <c r="B1904">
        <v>14.146718998425801</v>
      </c>
      <c r="C1904">
        <v>5559.3716696596503</v>
      </c>
      <c r="D1904">
        <f t="shared" si="29"/>
        <v>0.25446614903680065</v>
      </c>
    </row>
    <row r="1905" spans="1:4" x14ac:dyDescent="0.3">
      <c r="A1905">
        <v>2253</v>
      </c>
      <c r="B1905">
        <v>16.617081452532599</v>
      </c>
      <c r="C1905">
        <v>5531.2443857794697</v>
      </c>
      <c r="D1905">
        <f t="shared" si="29"/>
        <v>0.30042211649975575</v>
      </c>
    </row>
    <row r="1906" spans="1:4" x14ac:dyDescent="0.3">
      <c r="A1906">
        <v>2254</v>
      </c>
      <c r="B1906">
        <v>15.3190206748656</v>
      </c>
      <c r="C1906">
        <v>5492.36524931042</v>
      </c>
      <c r="D1906">
        <f t="shared" si="29"/>
        <v>0.27891482047354627</v>
      </c>
    </row>
    <row r="1907" spans="1:4" x14ac:dyDescent="0.3">
      <c r="A1907">
        <v>2255</v>
      </c>
      <c r="B1907">
        <v>21.037228696469199</v>
      </c>
      <c r="C1907">
        <v>5457.5681719454396</v>
      </c>
      <c r="D1907">
        <f t="shared" si="29"/>
        <v>0.3854689127771378</v>
      </c>
    </row>
    <row r="1908" spans="1:4" x14ac:dyDescent="0.3">
      <c r="A1908">
        <v>2256</v>
      </c>
      <c r="B1908">
        <v>28.437738126897798</v>
      </c>
      <c r="C1908">
        <v>5416.5694753992802</v>
      </c>
      <c r="D1908">
        <f t="shared" si="29"/>
        <v>0.52501381651347734</v>
      </c>
    </row>
    <row r="1909" spans="1:4" x14ac:dyDescent="0.3">
      <c r="A1909">
        <v>2257</v>
      </c>
      <c r="B1909">
        <v>29.797588402536199</v>
      </c>
      <c r="C1909">
        <v>5383.1067272160499</v>
      </c>
      <c r="D1909">
        <f t="shared" si="29"/>
        <v>0.55353887471494456</v>
      </c>
    </row>
    <row r="1910" spans="1:4" x14ac:dyDescent="0.3">
      <c r="A1910">
        <v>2258</v>
      </c>
      <c r="B1910">
        <v>41.009588625448899</v>
      </c>
      <c r="C1910">
        <v>5349.3485703585202</v>
      </c>
      <c r="D1910">
        <f t="shared" si="29"/>
        <v>0.76662771337595559</v>
      </c>
    </row>
    <row r="1911" spans="1:4" x14ac:dyDescent="0.3">
      <c r="A1911">
        <v>2259</v>
      </c>
      <c r="B1911">
        <v>46.688460927130997</v>
      </c>
      <c r="C1911">
        <v>5325.1237251295697</v>
      </c>
      <c r="D1911">
        <f t="shared" si="29"/>
        <v>0.87675823768761318</v>
      </c>
    </row>
    <row r="1912" spans="1:4" x14ac:dyDescent="0.3">
      <c r="A1912">
        <v>2260</v>
      </c>
      <c r="B1912">
        <v>53.842851033181503</v>
      </c>
      <c r="C1912">
        <v>5298.9090202471598</v>
      </c>
      <c r="D1912">
        <f t="shared" si="29"/>
        <v>1.0161120114998705</v>
      </c>
    </row>
    <row r="1913" spans="1:4" x14ac:dyDescent="0.3">
      <c r="A1913">
        <v>2261</v>
      </c>
      <c r="B1913">
        <v>52.911804269845298</v>
      </c>
      <c r="C1913">
        <v>5270.4420096881904</v>
      </c>
      <c r="D1913">
        <f t="shared" si="29"/>
        <v>1.0039348535204862</v>
      </c>
    </row>
    <row r="1914" spans="1:4" x14ac:dyDescent="0.3">
      <c r="A1914">
        <v>2262</v>
      </c>
      <c r="B1914">
        <v>52.1670319258265</v>
      </c>
      <c r="C1914">
        <v>5242.0018394933204</v>
      </c>
      <c r="D1914">
        <f t="shared" si="29"/>
        <v>0.99517385768160738</v>
      </c>
    </row>
    <row r="1915" spans="1:4" x14ac:dyDescent="0.3">
      <c r="A1915">
        <v>2263</v>
      </c>
      <c r="B1915">
        <v>53.0585695713538</v>
      </c>
      <c r="C1915">
        <v>5221.6909732908098</v>
      </c>
      <c r="D1915">
        <f t="shared" si="29"/>
        <v>1.0161185302376343</v>
      </c>
    </row>
    <row r="1916" spans="1:4" x14ac:dyDescent="0.3">
      <c r="A1916">
        <v>2264</v>
      </c>
      <c r="B1916">
        <v>49.930626117030599</v>
      </c>
      <c r="C1916">
        <v>5196.6662963727604</v>
      </c>
      <c r="D1916">
        <f t="shared" si="29"/>
        <v>0.96082032729101452</v>
      </c>
    </row>
    <row r="1917" spans="1:4" x14ac:dyDescent="0.3">
      <c r="A1917">
        <v>2265</v>
      </c>
      <c r="B1917">
        <v>48.758448725625101</v>
      </c>
      <c r="C1917">
        <v>5172.3589500205699</v>
      </c>
      <c r="D1917">
        <f t="shared" si="29"/>
        <v>0.94267333719039725</v>
      </c>
    </row>
    <row r="1918" spans="1:4" x14ac:dyDescent="0.3">
      <c r="A1918">
        <v>2266</v>
      </c>
      <c r="B1918">
        <v>37.408443070273201</v>
      </c>
      <c r="C1918">
        <v>5161.1695784071699</v>
      </c>
      <c r="D1918">
        <f t="shared" si="29"/>
        <v>0.72480554072044501</v>
      </c>
    </row>
    <row r="1919" spans="1:4" x14ac:dyDescent="0.3">
      <c r="A1919">
        <v>2267</v>
      </c>
      <c r="B1919">
        <v>32.506887859292497</v>
      </c>
      <c r="C1919">
        <v>5128.5646382325704</v>
      </c>
      <c r="D1919">
        <f t="shared" si="29"/>
        <v>0.63383987825675869</v>
      </c>
    </row>
    <row r="1920" spans="1:4" x14ac:dyDescent="0.3">
      <c r="A1920">
        <v>2268</v>
      </c>
      <c r="B1920">
        <v>21.402846804575699</v>
      </c>
      <c r="C1920">
        <v>5096.6833426805697</v>
      </c>
      <c r="D1920">
        <f t="shared" si="29"/>
        <v>0.41993675819222076</v>
      </c>
    </row>
    <row r="1921" spans="1:4" x14ac:dyDescent="0.3">
      <c r="A1921">
        <v>2269</v>
      </c>
      <c r="B1921">
        <v>11.5656370428168</v>
      </c>
      <c r="C1921">
        <v>5061.6682695396603</v>
      </c>
      <c r="D1921">
        <f t="shared" si="29"/>
        <v>0.22849456793557613</v>
      </c>
    </row>
    <row r="1922" spans="1:4" x14ac:dyDescent="0.3">
      <c r="A1922">
        <v>2270</v>
      </c>
      <c r="B1922">
        <v>14.7568747587492</v>
      </c>
      <c r="C1922">
        <v>5012.4240379451303</v>
      </c>
      <c r="D1922">
        <f t="shared" si="29"/>
        <v>0.29440595302864397</v>
      </c>
    </row>
    <row r="1923" spans="1:4" x14ac:dyDescent="0.3">
      <c r="A1923">
        <v>2271</v>
      </c>
      <c r="B1923">
        <v>9.1145841916563608</v>
      </c>
      <c r="C1923">
        <v>4972.69773617395</v>
      </c>
      <c r="D1923">
        <f t="shared" ref="D1923:D1986" si="30">(B1923/C1923)*100</f>
        <v>0.18329254411246851</v>
      </c>
    </row>
    <row r="1924" spans="1:4" x14ac:dyDescent="0.3">
      <c r="A1924">
        <v>2272</v>
      </c>
      <c r="B1924">
        <v>15.9753092001882</v>
      </c>
      <c r="C1924">
        <v>4933.0267580975496</v>
      </c>
      <c r="D1924">
        <f t="shared" si="30"/>
        <v>0.32384395997781229</v>
      </c>
    </row>
    <row r="1925" spans="1:4" x14ac:dyDescent="0.3">
      <c r="A1925">
        <v>2273</v>
      </c>
      <c r="B1925">
        <v>24.555468538431899</v>
      </c>
      <c r="C1925">
        <v>4894.1354766573004</v>
      </c>
      <c r="D1925">
        <f t="shared" si="30"/>
        <v>0.50173250527186697</v>
      </c>
    </row>
    <row r="1926" spans="1:4" x14ac:dyDescent="0.3">
      <c r="A1926">
        <v>2274</v>
      </c>
      <c r="B1926">
        <v>27.155414973434699</v>
      </c>
      <c r="C1926">
        <v>4856.5440169735602</v>
      </c>
      <c r="D1926">
        <f t="shared" si="30"/>
        <v>0.5591510110590342</v>
      </c>
    </row>
    <row r="1927" spans="1:4" x14ac:dyDescent="0.3">
      <c r="A1927">
        <v>2275</v>
      </c>
      <c r="B1927">
        <v>32.3041805979096</v>
      </c>
      <c r="C1927">
        <v>4821.5980666512496</v>
      </c>
      <c r="D1927">
        <f t="shared" si="30"/>
        <v>0.66998908144879576</v>
      </c>
    </row>
    <row r="1928" spans="1:4" x14ac:dyDescent="0.3">
      <c r="A1928">
        <v>2276</v>
      </c>
      <c r="B1928">
        <v>24.942641510289</v>
      </c>
      <c r="C1928">
        <v>4786.9347456577798</v>
      </c>
      <c r="D1928">
        <f t="shared" si="30"/>
        <v>0.52105664345883196</v>
      </c>
    </row>
    <row r="1929" spans="1:4" x14ac:dyDescent="0.3">
      <c r="A1929">
        <v>2277</v>
      </c>
      <c r="B1929">
        <v>13.8814489874597</v>
      </c>
      <c r="C1929">
        <v>4755.9520536946802</v>
      </c>
      <c r="D1929">
        <f t="shared" si="30"/>
        <v>0.29187529291166509</v>
      </c>
    </row>
    <row r="1930" spans="1:4" x14ac:dyDescent="0.3">
      <c r="A1930">
        <v>2278</v>
      </c>
      <c r="B1930">
        <v>4.9837579811555202</v>
      </c>
      <c r="C1930">
        <v>4729.4264289088596</v>
      </c>
      <c r="D1930">
        <f t="shared" si="30"/>
        <v>0.10537764052511835</v>
      </c>
    </row>
    <row r="1931" spans="1:4" x14ac:dyDescent="0.3">
      <c r="A1931">
        <v>2279</v>
      </c>
      <c r="B1931">
        <v>-3.8658837994337398</v>
      </c>
      <c r="C1931">
        <v>4695.8828899212504</v>
      </c>
      <c r="D1931">
        <f t="shared" si="30"/>
        <v>-8.2324961888020382E-2</v>
      </c>
    </row>
    <row r="1932" spans="1:4" x14ac:dyDescent="0.3">
      <c r="A1932">
        <v>2280</v>
      </c>
      <c r="B1932">
        <v>-8.5028289425148404</v>
      </c>
      <c r="C1932">
        <v>4659.8679676583497</v>
      </c>
      <c r="D1932">
        <f t="shared" si="30"/>
        <v>-0.18246931032227579</v>
      </c>
    </row>
    <row r="1933" spans="1:4" x14ac:dyDescent="0.3">
      <c r="A1933">
        <v>2281</v>
      </c>
      <c r="B1933">
        <v>-8.1705331532681402</v>
      </c>
      <c r="C1933">
        <v>4620.3607692981705</v>
      </c>
      <c r="D1933">
        <f t="shared" si="30"/>
        <v>-0.17683755795782238</v>
      </c>
    </row>
    <row r="1934" spans="1:4" x14ac:dyDescent="0.3">
      <c r="A1934">
        <v>2282</v>
      </c>
      <c r="B1934">
        <v>-7.90109672919891</v>
      </c>
      <c r="C1934">
        <v>4581.5004026968199</v>
      </c>
      <c r="D1934">
        <f t="shared" si="30"/>
        <v>-0.17245653246146325</v>
      </c>
    </row>
    <row r="1935" spans="1:4" x14ac:dyDescent="0.3">
      <c r="A1935">
        <v>2283</v>
      </c>
      <c r="B1935">
        <v>-7.1205638444036401</v>
      </c>
      <c r="C1935">
        <v>4542.92897167914</v>
      </c>
      <c r="D1935">
        <f t="shared" si="30"/>
        <v>-0.15673949315064384</v>
      </c>
    </row>
    <row r="1936" spans="1:4" x14ac:dyDescent="0.3">
      <c r="A1936">
        <v>2284</v>
      </c>
      <c r="B1936">
        <v>-3.0054595834680802</v>
      </c>
      <c r="C1936">
        <v>4502.5675800929303</v>
      </c>
      <c r="D1936">
        <f t="shared" si="30"/>
        <v>-6.6749905026545972E-2</v>
      </c>
    </row>
    <row r="1937" spans="1:4" x14ac:dyDescent="0.3">
      <c r="A1937">
        <v>2285</v>
      </c>
      <c r="B1937">
        <v>4.5686436112234103</v>
      </c>
      <c r="C1937">
        <v>4470.3269317022296</v>
      </c>
      <c r="D1937">
        <f t="shared" si="30"/>
        <v>0.10219931743300358</v>
      </c>
    </row>
    <row r="1938" spans="1:4" x14ac:dyDescent="0.3">
      <c r="A1938">
        <v>2286</v>
      </c>
      <c r="B1938">
        <v>8.8824784368412608</v>
      </c>
      <c r="C1938">
        <v>4439.3077084352399</v>
      </c>
      <c r="D1938">
        <f t="shared" si="30"/>
        <v>0.20008701852235744</v>
      </c>
    </row>
    <row r="1939" spans="1:4" x14ac:dyDescent="0.3">
      <c r="A1939">
        <v>2287</v>
      </c>
      <c r="B1939">
        <v>9.1685600439007402</v>
      </c>
      <c r="C1939">
        <v>4409.8853975131597</v>
      </c>
      <c r="D1939">
        <f t="shared" si="30"/>
        <v>0.20790925880003847</v>
      </c>
    </row>
    <row r="1940" spans="1:4" x14ac:dyDescent="0.3">
      <c r="A1940">
        <v>2288</v>
      </c>
      <c r="B1940">
        <v>12.5855652850494</v>
      </c>
      <c r="C1940">
        <v>4378.6868215517497</v>
      </c>
      <c r="D1940">
        <f t="shared" si="30"/>
        <v>0.28742784761640566</v>
      </c>
    </row>
    <row r="1941" spans="1:4" x14ac:dyDescent="0.3">
      <c r="A1941">
        <v>2289</v>
      </c>
      <c r="B1941">
        <v>17.200832528026901</v>
      </c>
      <c r="C1941">
        <v>4352.1183869181104</v>
      </c>
      <c r="D1941">
        <f t="shared" si="30"/>
        <v>0.39522896665059287</v>
      </c>
    </row>
    <row r="1942" spans="1:4" x14ac:dyDescent="0.3">
      <c r="A1942">
        <v>2290</v>
      </c>
      <c r="B1942">
        <v>20.0325858182544</v>
      </c>
      <c r="C1942">
        <v>4319.6138985629696</v>
      </c>
      <c r="D1942">
        <f t="shared" si="30"/>
        <v>0.46375871290067744</v>
      </c>
    </row>
    <row r="1943" spans="1:4" x14ac:dyDescent="0.3">
      <c r="A1943">
        <v>2291</v>
      </c>
      <c r="B1943">
        <v>28.3381709201768</v>
      </c>
      <c r="C1943">
        <v>4278.7045438413197</v>
      </c>
      <c r="D1943">
        <f t="shared" si="30"/>
        <v>0.66230726215873414</v>
      </c>
    </row>
    <row r="1944" spans="1:4" x14ac:dyDescent="0.3">
      <c r="A1944">
        <v>2292</v>
      </c>
      <c r="B1944">
        <v>30.9399999250994</v>
      </c>
      <c r="C1944">
        <v>4247.1581592161101</v>
      </c>
      <c r="D1944">
        <f t="shared" si="30"/>
        <v>0.72848711456532944</v>
      </c>
    </row>
    <row r="1945" spans="1:4" x14ac:dyDescent="0.3">
      <c r="A1945">
        <v>2293</v>
      </c>
      <c r="B1945">
        <v>27.465715580765298</v>
      </c>
      <c r="C1945">
        <v>4222.0330461149697</v>
      </c>
      <c r="D1945">
        <f t="shared" si="30"/>
        <v>0.65053293711281346</v>
      </c>
    </row>
    <row r="1946" spans="1:4" x14ac:dyDescent="0.3">
      <c r="A1946">
        <v>2294</v>
      </c>
      <c r="B1946">
        <v>29.994704304807101</v>
      </c>
      <c r="C1946">
        <v>4192.9779057086898</v>
      </c>
      <c r="D1946">
        <f t="shared" si="30"/>
        <v>0.71535564888070757</v>
      </c>
    </row>
    <row r="1947" spans="1:4" x14ac:dyDescent="0.3">
      <c r="A1947">
        <v>2295</v>
      </c>
      <c r="B1947">
        <v>29.5321448755384</v>
      </c>
      <c r="C1947">
        <v>4164.0471503148201</v>
      </c>
      <c r="D1947">
        <f t="shared" si="30"/>
        <v>0.709217350560155</v>
      </c>
    </row>
    <row r="1948" spans="1:4" x14ac:dyDescent="0.3">
      <c r="A1948">
        <v>2296</v>
      </c>
      <c r="B1948">
        <v>30.516599346171301</v>
      </c>
      <c r="C1948">
        <v>4138.5654090752496</v>
      </c>
      <c r="D1948">
        <f t="shared" si="30"/>
        <v>0.73737143985336084</v>
      </c>
    </row>
    <row r="1949" spans="1:4" x14ac:dyDescent="0.3">
      <c r="A1949">
        <v>2297</v>
      </c>
      <c r="B1949">
        <v>42.360143594275399</v>
      </c>
      <c r="C1949">
        <v>4113.33148339534</v>
      </c>
      <c r="D1949">
        <f t="shared" si="30"/>
        <v>1.0298256720926686</v>
      </c>
    </row>
    <row r="1950" spans="1:4" x14ac:dyDescent="0.3">
      <c r="A1950">
        <v>2298</v>
      </c>
      <c r="B1950">
        <v>38.845438853676299</v>
      </c>
      <c r="C1950">
        <v>4084.7270260964401</v>
      </c>
      <c r="D1950">
        <f t="shared" si="30"/>
        <v>0.95099228431915206</v>
      </c>
    </row>
    <row r="1951" spans="1:4" x14ac:dyDescent="0.3">
      <c r="A1951">
        <v>2299</v>
      </c>
      <c r="B1951">
        <v>20.990530925080801</v>
      </c>
      <c r="C1951">
        <v>4057.09898359606</v>
      </c>
      <c r="D1951">
        <f t="shared" si="30"/>
        <v>0.51737783598455822</v>
      </c>
    </row>
    <row r="1952" spans="1:4" x14ac:dyDescent="0.3">
      <c r="A1952">
        <v>2300</v>
      </c>
      <c r="B1952">
        <v>17.333168740144099</v>
      </c>
      <c r="C1952">
        <v>4029.6225738093099</v>
      </c>
      <c r="D1952">
        <f t="shared" si="30"/>
        <v>0.43014372742503748</v>
      </c>
    </row>
    <row r="1953" spans="1:4" x14ac:dyDescent="0.3">
      <c r="A1953">
        <v>2301</v>
      </c>
      <c r="B1953">
        <v>9.2092381335630193</v>
      </c>
      <c r="C1953">
        <v>3997.3066017523602</v>
      </c>
      <c r="D1953">
        <f t="shared" si="30"/>
        <v>0.23038608370761016</v>
      </c>
    </row>
    <row r="1954" spans="1:4" x14ac:dyDescent="0.3">
      <c r="A1954">
        <v>2302</v>
      </c>
      <c r="B1954">
        <v>8.9527660039268593</v>
      </c>
      <c r="C1954">
        <v>3969.9404999096901</v>
      </c>
      <c r="D1954">
        <f t="shared" si="30"/>
        <v>0.2255138585611175</v>
      </c>
    </row>
    <row r="1955" spans="1:4" x14ac:dyDescent="0.3">
      <c r="A1955">
        <v>2303</v>
      </c>
      <c r="B1955">
        <v>30.2843638328693</v>
      </c>
      <c r="C1955">
        <v>3950.0982556065001</v>
      </c>
      <c r="D1955">
        <f t="shared" si="30"/>
        <v>0.76667368437951489</v>
      </c>
    </row>
    <row r="1956" spans="1:4" x14ac:dyDescent="0.3">
      <c r="A1956">
        <v>2304</v>
      </c>
      <c r="B1956">
        <v>35.291982100898402</v>
      </c>
      <c r="C1956">
        <v>3926.1067051106502</v>
      </c>
      <c r="D1956">
        <f t="shared" si="30"/>
        <v>0.89890532152268032</v>
      </c>
    </row>
    <row r="1957" spans="1:4" x14ac:dyDescent="0.3">
      <c r="A1957">
        <v>2305</v>
      </c>
      <c r="B1957">
        <v>32.432689354615498</v>
      </c>
      <c r="C1957">
        <v>3901.1129965458199</v>
      </c>
      <c r="D1957">
        <f t="shared" si="30"/>
        <v>0.83137015983214335</v>
      </c>
    </row>
    <row r="1958" spans="1:4" x14ac:dyDescent="0.3">
      <c r="A1958">
        <v>2306</v>
      </c>
      <c r="B1958">
        <v>31.969738014761699</v>
      </c>
      <c r="C1958">
        <v>3872.6899327904698</v>
      </c>
      <c r="D1958">
        <f t="shared" si="30"/>
        <v>0.82551762649703997</v>
      </c>
    </row>
    <row r="1959" spans="1:4" x14ac:dyDescent="0.3">
      <c r="A1959">
        <v>2307</v>
      </c>
      <c r="B1959">
        <v>21.935823141895799</v>
      </c>
      <c r="C1959">
        <v>3839.41317541231</v>
      </c>
      <c r="D1959">
        <f t="shared" si="30"/>
        <v>0.57133270475741749</v>
      </c>
    </row>
    <row r="1960" spans="1:4" x14ac:dyDescent="0.3">
      <c r="A1960">
        <v>2308</v>
      </c>
      <c r="B1960">
        <v>17.492851083773498</v>
      </c>
      <c r="C1960">
        <v>3811.3444491354398</v>
      </c>
      <c r="D1960">
        <f t="shared" si="30"/>
        <v>0.45896799193107701</v>
      </c>
    </row>
    <row r="1961" spans="1:4" x14ac:dyDescent="0.3">
      <c r="A1961">
        <v>2309</v>
      </c>
      <c r="B1961">
        <v>17.3553469587169</v>
      </c>
      <c r="C1961">
        <v>3780.8486185174202</v>
      </c>
      <c r="D1961">
        <f t="shared" si="30"/>
        <v>0.45903310896172383</v>
      </c>
    </row>
    <row r="1962" spans="1:4" x14ac:dyDescent="0.3">
      <c r="A1962">
        <v>2310</v>
      </c>
      <c r="B1962">
        <v>18.049427921873502</v>
      </c>
      <c r="C1962">
        <v>3758.7257907196799</v>
      </c>
      <c r="D1962">
        <f t="shared" si="30"/>
        <v>0.48020070967766965</v>
      </c>
    </row>
    <row r="1963" spans="1:4" x14ac:dyDescent="0.3">
      <c r="A1963">
        <v>2311</v>
      </c>
      <c r="B1963">
        <v>19.103113558144202</v>
      </c>
      <c r="C1963">
        <v>3744.35880311969</v>
      </c>
      <c r="D1963">
        <f t="shared" si="30"/>
        <v>0.5101838408815963</v>
      </c>
    </row>
    <row r="1964" spans="1:4" x14ac:dyDescent="0.3">
      <c r="A1964">
        <v>2312</v>
      </c>
      <c r="B1964">
        <v>21.563986455079199</v>
      </c>
      <c r="C1964">
        <v>3713.55167817244</v>
      </c>
      <c r="D1964">
        <f t="shared" si="30"/>
        <v>0.58068362376180915</v>
      </c>
    </row>
    <row r="1965" spans="1:4" x14ac:dyDescent="0.3">
      <c r="A1965">
        <v>2313</v>
      </c>
      <c r="B1965">
        <v>15.451288873711301</v>
      </c>
      <c r="C1965">
        <v>3679.0603236764</v>
      </c>
      <c r="D1965">
        <f t="shared" si="30"/>
        <v>0.41997922062531401</v>
      </c>
    </row>
    <row r="1966" spans="1:4" x14ac:dyDescent="0.3">
      <c r="A1966">
        <v>2314</v>
      </c>
      <c r="B1966">
        <v>15.5478549192368</v>
      </c>
      <c r="C1966">
        <v>3647.1971703916602</v>
      </c>
      <c r="D1966">
        <f t="shared" si="30"/>
        <v>0.42629597997761021</v>
      </c>
    </row>
    <row r="1967" spans="1:4" x14ac:dyDescent="0.3">
      <c r="A1967">
        <v>2315</v>
      </c>
      <c r="B1967">
        <v>19.3827112810363</v>
      </c>
      <c r="C1967">
        <v>3613.2394216339599</v>
      </c>
      <c r="D1967">
        <f t="shared" si="30"/>
        <v>0.53643584106228848</v>
      </c>
    </row>
    <row r="1968" spans="1:4" x14ac:dyDescent="0.3">
      <c r="A1968">
        <v>2316</v>
      </c>
      <c r="B1968">
        <v>14.1310309984901</v>
      </c>
      <c r="C1968">
        <v>3598.1691275213302</v>
      </c>
      <c r="D1968">
        <f t="shared" si="30"/>
        <v>0.39272837094860352</v>
      </c>
    </row>
    <row r="1969" spans="1:4" x14ac:dyDescent="0.3">
      <c r="A1969">
        <v>2317</v>
      </c>
      <c r="B1969">
        <v>20.712656578475301</v>
      </c>
      <c r="C1969">
        <v>3583.2927735718999</v>
      </c>
      <c r="D1969">
        <f t="shared" si="30"/>
        <v>0.57803416821641673</v>
      </c>
    </row>
    <row r="1970" spans="1:4" x14ac:dyDescent="0.3">
      <c r="A1970">
        <v>2318</v>
      </c>
      <c r="B1970">
        <v>14.5428466218612</v>
      </c>
      <c r="C1970">
        <v>3571.4763320365801</v>
      </c>
      <c r="D1970">
        <f t="shared" si="30"/>
        <v>0.40719426001539155</v>
      </c>
    </row>
    <row r="1971" spans="1:4" x14ac:dyDescent="0.3">
      <c r="A1971">
        <v>2319</v>
      </c>
      <c r="B1971">
        <v>-6.6392532908817703</v>
      </c>
      <c r="C1971">
        <v>3558.3239959142002</v>
      </c>
      <c r="D1971">
        <f t="shared" si="30"/>
        <v>-0.18658372027126274</v>
      </c>
    </row>
    <row r="1972" spans="1:4" x14ac:dyDescent="0.3">
      <c r="A1972">
        <v>2320</v>
      </c>
      <c r="B1972">
        <v>-3.1008631335938199</v>
      </c>
      <c r="C1972">
        <v>3526.8082754626798</v>
      </c>
      <c r="D1972">
        <f t="shared" si="30"/>
        <v>-8.7922645389251264E-2</v>
      </c>
    </row>
    <row r="1973" spans="1:4" x14ac:dyDescent="0.3">
      <c r="A1973">
        <v>2321</v>
      </c>
      <c r="B1973">
        <v>-2.9418253339110199</v>
      </c>
      <c r="C1973">
        <v>3497.39235394863</v>
      </c>
      <c r="D1973">
        <f t="shared" si="30"/>
        <v>-8.4114821449461807E-2</v>
      </c>
    </row>
    <row r="1974" spans="1:4" x14ac:dyDescent="0.3">
      <c r="A1974">
        <v>2322</v>
      </c>
      <c r="B1974">
        <v>3.8435100976482</v>
      </c>
      <c r="C1974">
        <v>3463.9403172551702</v>
      </c>
      <c r="D1974">
        <f t="shared" si="30"/>
        <v>0.11095774596641438</v>
      </c>
    </row>
    <row r="1975" spans="1:4" x14ac:dyDescent="0.3">
      <c r="A1975">
        <v>2323</v>
      </c>
      <c r="B1975">
        <v>19.9174585420777</v>
      </c>
      <c r="C1975">
        <v>3427.5538858956502</v>
      </c>
      <c r="D1975">
        <f t="shared" si="30"/>
        <v>0.58109833441387582</v>
      </c>
    </row>
    <row r="1976" spans="1:4" x14ac:dyDescent="0.3">
      <c r="A1976">
        <v>2324</v>
      </c>
      <c r="B1976">
        <v>17.364795392468601</v>
      </c>
      <c r="C1976">
        <v>3390.68154218583</v>
      </c>
      <c r="D1976">
        <f t="shared" si="30"/>
        <v>0.51213289058323797</v>
      </c>
    </row>
    <row r="1977" spans="1:4" x14ac:dyDescent="0.3">
      <c r="A1977">
        <v>2325</v>
      </c>
      <c r="B1977">
        <v>22.958591461466899</v>
      </c>
      <c r="C1977">
        <v>3353.7216741911502</v>
      </c>
      <c r="D1977">
        <f t="shared" si="30"/>
        <v>0.68457056642913117</v>
      </c>
    </row>
    <row r="1978" spans="1:4" x14ac:dyDescent="0.3">
      <c r="A1978">
        <v>2326</v>
      </c>
      <c r="B1978">
        <v>23.0904406974532</v>
      </c>
      <c r="C1978">
        <v>3318.9734232206301</v>
      </c>
      <c r="D1978">
        <f t="shared" si="30"/>
        <v>0.69571032223111162</v>
      </c>
    </row>
    <row r="1979" spans="1:4" x14ac:dyDescent="0.3">
      <c r="A1979">
        <v>2327</v>
      </c>
      <c r="B1979">
        <v>21.9100296592168</v>
      </c>
      <c r="C1979">
        <v>3289.1002433621502</v>
      </c>
      <c r="D1979">
        <f t="shared" si="30"/>
        <v>0.66614052592146455</v>
      </c>
    </row>
    <row r="1980" spans="1:4" x14ac:dyDescent="0.3">
      <c r="A1980">
        <v>2328</v>
      </c>
      <c r="B1980">
        <v>32.524668301018004</v>
      </c>
      <c r="C1980">
        <v>3258.6198025835401</v>
      </c>
      <c r="D1980">
        <f t="shared" si="30"/>
        <v>0.99811178570851944</v>
      </c>
    </row>
    <row r="1981" spans="1:4" x14ac:dyDescent="0.3">
      <c r="A1981">
        <v>2329</v>
      </c>
      <c r="B1981">
        <v>29.237508385332799</v>
      </c>
      <c r="C1981">
        <v>3216.7486310720101</v>
      </c>
      <c r="D1981">
        <f t="shared" si="30"/>
        <v>0.90891492430943044</v>
      </c>
    </row>
    <row r="1982" spans="1:4" x14ac:dyDescent="0.3">
      <c r="A1982">
        <v>2330</v>
      </c>
      <c r="B1982">
        <v>30.1236413484785</v>
      </c>
      <c r="C1982">
        <v>3182.3304105533998</v>
      </c>
      <c r="D1982">
        <f t="shared" si="30"/>
        <v>0.9465906258062019</v>
      </c>
    </row>
    <row r="1983" spans="1:4" x14ac:dyDescent="0.3">
      <c r="A1983">
        <v>2331</v>
      </c>
      <c r="B1983">
        <v>27.1603374149377</v>
      </c>
      <c r="C1983">
        <v>3139.2183253212702</v>
      </c>
      <c r="D1983">
        <f t="shared" si="30"/>
        <v>0.86519428087748851</v>
      </c>
    </row>
    <row r="1984" spans="1:4" x14ac:dyDescent="0.3">
      <c r="A1984">
        <v>2332</v>
      </c>
      <c r="B1984">
        <v>21.006647627553299</v>
      </c>
      <c r="C1984">
        <v>3095.5325915226899</v>
      </c>
      <c r="D1984">
        <f t="shared" si="30"/>
        <v>0.67861174148452907</v>
      </c>
    </row>
    <row r="1985" spans="1:4" x14ac:dyDescent="0.3">
      <c r="A1985">
        <v>2333</v>
      </c>
      <c r="B1985">
        <v>13.6189491689783</v>
      </c>
      <c r="C1985">
        <v>3072.2882588409302</v>
      </c>
      <c r="D1985">
        <f t="shared" si="30"/>
        <v>0.44328357307579813</v>
      </c>
    </row>
    <row r="1986" spans="1:4" x14ac:dyDescent="0.3">
      <c r="A1986">
        <v>2334</v>
      </c>
      <c r="B1986">
        <v>-0.67906698003913302</v>
      </c>
      <c r="C1986">
        <v>3043.34870393961</v>
      </c>
      <c r="D1986">
        <f t="shared" si="30"/>
        <v>-2.231315061465293E-2</v>
      </c>
    </row>
    <row r="1987" spans="1:4" x14ac:dyDescent="0.3">
      <c r="A1987">
        <v>2335</v>
      </c>
      <c r="B1987">
        <v>6.3691844561488704</v>
      </c>
      <c r="C1987">
        <v>3011.6965617072801</v>
      </c>
      <c r="D1987">
        <f t="shared" ref="D1987:D2050" si="31">(B1987/C1987)*100</f>
        <v>0.211481612627611</v>
      </c>
    </row>
    <row r="1988" spans="1:4" x14ac:dyDescent="0.3">
      <c r="A1988">
        <v>2336</v>
      </c>
      <c r="B1988">
        <v>10.2896152786924</v>
      </c>
      <c r="C1988">
        <v>2983.98801510662</v>
      </c>
      <c r="D1988">
        <f t="shared" si="31"/>
        <v>0.34482763424653851</v>
      </c>
    </row>
    <row r="1989" spans="1:4" x14ac:dyDescent="0.3">
      <c r="A1989">
        <v>2337</v>
      </c>
      <c r="B1989">
        <v>10.9072957461294</v>
      </c>
      <c r="C1989">
        <v>2943.6848872953101</v>
      </c>
      <c r="D1989">
        <f t="shared" si="31"/>
        <v>0.37053204278774354</v>
      </c>
    </row>
    <row r="1990" spans="1:4" x14ac:dyDescent="0.3">
      <c r="A1990">
        <v>2338</v>
      </c>
      <c r="B1990">
        <v>21.4418414926708</v>
      </c>
      <c r="C1990">
        <v>2894.6393137257401</v>
      </c>
      <c r="D1990">
        <f t="shared" si="31"/>
        <v>0.74074311749302668</v>
      </c>
    </row>
    <row r="1991" spans="1:4" x14ac:dyDescent="0.3">
      <c r="A1991">
        <v>2339</v>
      </c>
      <c r="B1991">
        <v>21.3525196454863</v>
      </c>
      <c r="C1991">
        <v>2866.3615795916198</v>
      </c>
      <c r="D1991">
        <f t="shared" si="31"/>
        <v>0.74493461667625571</v>
      </c>
    </row>
    <row r="1992" spans="1:4" x14ac:dyDescent="0.3">
      <c r="A1992">
        <v>2340</v>
      </c>
      <c r="B1992">
        <v>11.0684598629981</v>
      </c>
      <c r="C1992">
        <v>2842.6158248749998</v>
      </c>
      <c r="D1992">
        <f t="shared" si="31"/>
        <v>0.38937586170248034</v>
      </c>
    </row>
    <row r="1993" spans="1:4" x14ac:dyDescent="0.3">
      <c r="A1993">
        <v>2341</v>
      </c>
      <c r="B1993">
        <v>1.9763356799091201</v>
      </c>
      <c r="C1993">
        <v>2824.57046580823</v>
      </c>
      <c r="D1993">
        <f t="shared" si="31"/>
        <v>6.9969423805598216E-2</v>
      </c>
    </row>
    <row r="1994" spans="1:4" x14ac:dyDescent="0.3">
      <c r="A1994">
        <v>2342</v>
      </c>
      <c r="B1994">
        <v>-5.1335647867879901</v>
      </c>
      <c r="C1994">
        <v>2814.05290061508</v>
      </c>
      <c r="D1994">
        <f t="shared" si="31"/>
        <v>-0.18242602282515458</v>
      </c>
    </row>
    <row r="1995" spans="1:4" x14ac:dyDescent="0.3">
      <c r="A1995">
        <v>2343</v>
      </c>
      <c r="B1995">
        <v>-15.346572684456801</v>
      </c>
      <c r="C1995">
        <v>2783.22321946389</v>
      </c>
      <c r="D1995">
        <f t="shared" si="31"/>
        <v>-0.55139568314656728</v>
      </c>
    </row>
    <row r="1996" spans="1:4" x14ac:dyDescent="0.3">
      <c r="A1996">
        <v>2344</v>
      </c>
      <c r="B1996">
        <v>-18.939099931130201</v>
      </c>
      <c r="C1996">
        <v>2749.7642387225801</v>
      </c>
      <c r="D1996">
        <f t="shared" si="31"/>
        <v>-0.68875359074160036</v>
      </c>
    </row>
    <row r="1997" spans="1:4" x14ac:dyDescent="0.3">
      <c r="A1997">
        <v>2345</v>
      </c>
      <c r="B1997">
        <v>-22.6639862503276</v>
      </c>
      <c r="C1997">
        <v>2716.2012224660698</v>
      </c>
      <c r="D1997">
        <f t="shared" si="31"/>
        <v>-0.83440011965500527</v>
      </c>
    </row>
    <row r="1998" spans="1:4" x14ac:dyDescent="0.3">
      <c r="A1998">
        <v>2346</v>
      </c>
      <c r="B1998">
        <v>-25.053792799505899</v>
      </c>
      <c r="C1998">
        <v>2689.9161906629602</v>
      </c>
      <c r="D1998">
        <f t="shared" si="31"/>
        <v>-0.93139678055661324</v>
      </c>
    </row>
    <row r="1999" spans="1:4" x14ac:dyDescent="0.3">
      <c r="A1999">
        <v>2347</v>
      </c>
      <c r="B1999">
        <v>-20.703682213094702</v>
      </c>
      <c r="C1999">
        <v>2674.4916158820201</v>
      </c>
      <c r="D1999">
        <f t="shared" si="31"/>
        <v>-0.77411654948362352</v>
      </c>
    </row>
    <row r="2000" spans="1:4" x14ac:dyDescent="0.3">
      <c r="A2000">
        <v>2348</v>
      </c>
      <c r="B2000">
        <v>-23.155859810133801</v>
      </c>
      <c r="C2000">
        <v>2663.3530872633301</v>
      </c>
      <c r="D2000">
        <f t="shared" si="31"/>
        <v>-0.86942508377389416</v>
      </c>
    </row>
    <row r="2001" spans="1:4" x14ac:dyDescent="0.3">
      <c r="A2001">
        <v>2349</v>
      </c>
      <c r="B2001">
        <v>-12.5826637362141</v>
      </c>
      <c r="C2001">
        <v>2654.57851028717</v>
      </c>
      <c r="D2001">
        <f t="shared" si="31"/>
        <v>-0.47399855334672014</v>
      </c>
    </row>
    <row r="2002" spans="1:4" x14ac:dyDescent="0.3">
      <c r="A2002">
        <v>2350</v>
      </c>
      <c r="B2002">
        <v>3.3465666877014999</v>
      </c>
      <c r="C2002">
        <v>2637.96654098729</v>
      </c>
      <c r="D2002">
        <f t="shared" si="31"/>
        <v>0.12686160478930897</v>
      </c>
    </row>
    <row r="2003" spans="1:4" x14ac:dyDescent="0.3">
      <c r="A2003">
        <v>2351</v>
      </c>
      <c r="B2003">
        <v>5.9712798188581102</v>
      </c>
      <c r="C2003">
        <v>2612.0277129512101</v>
      </c>
      <c r="D2003">
        <f t="shared" si="31"/>
        <v>0.22860706221648144</v>
      </c>
    </row>
    <row r="2004" spans="1:4" x14ac:dyDescent="0.3">
      <c r="A2004">
        <v>2352</v>
      </c>
      <c r="B2004">
        <v>10.1714719461184</v>
      </c>
      <c r="C2004">
        <v>2582.4081723402701</v>
      </c>
      <c r="D2004">
        <f t="shared" si="31"/>
        <v>0.39387545528484952</v>
      </c>
    </row>
    <row r="2005" spans="1:4" x14ac:dyDescent="0.3">
      <c r="A2005">
        <v>2353</v>
      </c>
      <c r="B2005">
        <v>7.2560342257055597</v>
      </c>
      <c r="C2005">
        <v>2552.77765453966</v>
      </c>
      <c r="D2005">
        <f t="shared" si="31"/>
        <v>0.28424074508808067</v>
      </c>
    </row>
    <row r="2006" spans="1:4" x14ac:dyDescent="0.3">
      <c r="A2006">
        <v>2354</v>
      </c>
      <c r="B2006">
        <v>-3.05734812765485</v>
      </c>
      <c r="C2006">
        <v>2519.6878315254598</v>
      </c>
      <c r="D2006">
        <f t="shared" si="31"/>
        <v>-0.12133836935680567</v>
      </c>
    </row>
    <row r="2007" spans="1:4" x14ac:dyDescent="0.3">
      <c r="A2007">
        <v>2355</v>
      </c>
      <c r="B2007" s="1">
        <v>6.38593089872799E-2</v>
      </c>
      <c r="C2007">
        <v>2490.9686718520402</v>
      </c>
      <c r="D2007">
        <f t="shared" si="31"/>
        <v>2.5636335658850489E-3</v>
      </c>
    </row>
    <row r="2008" spans="1:4" x14ac:dyDescent="0.3">
      <c r="A2008">
        <v>2356</v>
      </c>
      <c r="B2008">
        <v>8.7387960719410405</v>
      </c>
      <c r="C2008">
        <v>2464.68907847745</v>
      </c>
      <c r="D2008">
        <f t="shared" si="31"/>
        <v>0.3545597758456166</v>
      </c>
    </row>
    <row r="2009" spans="1:4" x14ac:dyDescent="0.3">
      <c r="A2009">
        <v>2357</v>
      </c>
      <c r="B2009">
        <v>9.8247277691679304</v>
      </c>
      <c r="C2009">
        <v>2439.97275628139</v>
      </c>
      <c r="D2009">
        <f t="shared" si="31"/>
        <v>0.40265727327796824</v>
      </c>
    </row>
    <row r="2010" spans="1:4" x14ac:dyDescent="0.3">
      <c r="A2010">
        <v>2358</v>
      </c>
      <c r="B2010">
        <v>17.777939988968299</v>
      </c>
      <c r="C2010">
        <v>2420.3699181633701</v>
      </c>
      <c r="D2010">
        <f t="shared" si="31"/>
        <v>0.73451334259097845</v>
      </c>
    </row>
    <row r="2011" spans="1:4" x14ac:dyDescent="0.3">
      <c r="A2011">
        <v>2359</v>
      </c>
      <c r="B2011">
        <v>14.607985182202601</v>
      </c>
      <c r="C2011">
        <v>2406.9139661952499</v>
      </c>
      <c r="D2011">
        <f t="shared" si="31"/>
        <v>0.60691762927007731</v>
      </c>
    </row>
    <row r="2012" spans="1:4" x14ac:dyDescent="0.3">
      <c r="A2012">
        <v>2360</v>
      </c>
      <c r="B2012">
        <v>6.3521754728026396</v>
      </c>
      <c r="C2012">
        <v>2394.3074296947698</v>
      </c>
      <c r="D2012">
        <f t="shared" si="31"/>
        <v>0.26530325195592891</v>
      </c>
    </row>
    <row r="2013" spans="1:4" x14ac:dyDescent="0.3">
      <c r="A2013">
        <v>2361</v>
      </c>
      <c r="B2013">
        <v>10.9049194350943</v>
      </c>
      <c r="C2013">
        <v>2374.6849486881001</v>
      </c>
      <c r="D2013">
        <f t="shared" si="31"/>
        <v>0.45921541891772827</v>
      </c>
    </row>
    <row r="2014" spans="1:4" x14ac:dyDescent="0.3">
      <c r="A2014">
        <v>2362</v>
      </c>
      <c r="B2014">
        <v>10.030148383027701</v>
      </c>
      <c r="C2014">
        <v>2355.5909688666502</v>
      </c>
      <c r="D2014">
        <f t="shared" si="31"/>
        <v>0.42580178458798917</v>
      </c>
    </row>
    <row r="2015" spans="1:4" x14ac:dyDescent="0.3">
      <c r="A2015">
        <v>2363</v>
      </c>
      <c r="B2015">
        <v>17.064739062588099</v>
      </c>
      <c r="C2015">
        <v>2340.4215669240898</v>
      </c>
      <c r="D2015">
        <f t="shared" si="31"/>
        <v>0.72913099519141389</v>
      </c>
    </row>
    <row r="2016" spans="1:4" x14ac:dyDescent="0.3">
      <c r="A2016">
        <v>2364</v>
      </c>
      <c r="B2016">
        <v>19.390656945124501</v>
      </c>
      <c r="C2016">
        <v>2321.02202362055</v>
      </c>
      <c r="D2016">
        <f t="shared" si="31"/>
        <v>0.83543614613691242</v>
      </c>
    </row>
    <row r="2017" spans="1:4" x14ac:dyDescent="0.3">
      <c r="A2017">
        <v>2365</v>
      </c>
      <c r="B2017">
        <v>9.6523669872432905</v>
      </c>
      <c r="C2017">
        <v>2295.9494107206701</v>
      </c>
      <c r="D2017">
        <f t="shared" si="31"/>
        <v>0.42040852216397628</v>
      </c>
    </row>
    <row r="2018" spans="1:4" x14ac:dyDescent="0.3">
      <c r="A2018">
        <v>2366</v>
      </c>
      <c r="B2018">
        <v>7.3970188246954596</v>
      </c>
      <c r="C2018">
        <v>2272.0895348355002</v>
      </c>
      <c r="D2018">
        <f t="shared" si="31"/>
        <v>0.32556018199480879</v>
      </c>
    </row>
    <row r="2019" spans="1:4" x14ac:dyDescent="0.3">
      <c r="A2019">
        <v>2367</v>
      </c>
      <c r="B2019">
        <v>-1.83221030556372</v>
      </c>
      <c r="C2019">
        <v>2247.7783302748799</v>
      </c>
      <c r="D2019">
        <f t="shared" si="31"/>
        <v>-8.1512054853721261E-2</v>
      </c>
    </row>
    <row r="2020" spans="1:4" x14ac:dyDescent="0.3">
      <c r="A2020">
        <v>2368</v>
      </c>
      <c r="B2020">
        <v>-4.98950334748627</v>
      </c>
      <c r="C2020">
        <v>2223.1136062054002</v>
      </c>
      <c r="D2020">
        <f t="shared" si="31"/>
        <v>-0.22443762359058111</v>
      </c>
    </row>
    <row r="2021" spans="1:4" x14ac:dyDescent="0.3">
      <c r="A2021">
        <v>2369</v>
      </c>
      <c r="B2021">
        <v>1.4781073670346601</v>
      </c>
      <c r="C2021">
        <v>2190.7942480259198</v>
      </c>
      <c r="D2021">
        <f t="shared" si="31"/>
        <v>6.7469018068061506E-2</v>
      </c>
    </row>
    <row r="2022" spans="1:4" x14ac:dyDescent="0.3">
      <c r="A2022">
        <v>2370</v>
      </c>
      <c r="B2022">
        <v>-1.1200054605167</v>
      </c>
      <c r="C2022">
        <v>2160.0867775619899</v>
      </c>
      <c r="D2022">
        <f t="shared" si="31"/>
        <v>-5.1850021589447848E-2</v>
      </c>
    </row>
    <row r="2023" spans="1:4" x14ac:dyDescent="0.3">
      <c r="A2023">
        <v>2371</v>
      </c>
      <c r="B2023">
        <v>-2.1856554716391199</v>
      </c>
      <c r="C2023">
        <v>2134.5330086198501</v>
      </c>
      <c r="D2023">
        <f t="shared" si="31"/>
        <v>-0.10239501862059865</v>
      </c>
    </row>
    <row r="2024" spans="1:4" x14ac:dyDescent="0.3">
      <c r="A2024">
        <v>2372</v>
      </c>
      <c r="B2024" s="1">
        <v>8.8689931173106598E-2</v>
      </c>
      <c r="C2024">
        <v>2105.1585658303702</v>
      </c>
      <c r="D2024">
        <f t="shared" si="31"/>
        <v>4.2129810368048571E-3</v>
      </c>
    </row>
    <row r="2025" spans="1:4" x14ac:dyDescent="0.3">
      <c r="A2025">
        <v>2373</v>
      </c>
      <c r="B2025">
        <v>9.7029519165772999</v>
      </c>
      <c r="C2025">
        <v>2092.2104966818501</v>
      </c>
      <c r="D2025">
        <f t="shared" si="31"/>
        <v>0.46376556909382383</v>
      </c>
    </row>
    <row r="2026" spans="1:4" x14ac:dyDescent="0.3">
      <c r="A2026">
        <v>2374</v>
      </c>
      <c r="B2026">
        <v>24.314013971152601</v>
      </c>
      <c r="C2026">
        <v>2084.4265015621199</v>
      </c>
      <c r="D2026">
        <f t="shared" si="31"/>
        <v>1.1664606045322818</v>
      </c>
    </row>
    <row r="2027" spans="1:4" x14ac:dyDescent="0.3">
      <c r="A2027">
        <v>2375</v>
      </c>
      <c r="B2027">
        <v>37.965381694379097</v>
      </c>
      <c r="C2027">
        <v>2060.6114289342299</v>
      </c>
      <c r="D2027">
        <f t="shared" si="31"/>
        <v>1.8424328411113973</v>
      </c>
    </row>
    <row r="2028" spans="1:4" x14ac:dyDescent="0.3">
      <c r="A2028">
        <v>2376</v>
      </c>
      <c r="B2028">
        <v>37.8689698547159</v>
      </c>
      <c r="C2028">
        <v>2031.8194583526999</v>
      </c>
      <c r="D2028">
        <f t="shared" si="31"/>
        <v>1.8637960030867218</v>
      </c>
    </row>
    <row r="2029" spans="1:4" x14ac:dyDescent="0.3">
      <c r="A2029">
        <v>2377</v>
      </c>
      <c r="B2029">
        <v>17.911726594065399</v>
      </c>
      <c r="C2029">
        <v>2010.4804149512599</v>
      </c>
      <c r="D2029">
        <f t="shared" si="31"/>
        <v>0.89091773592331336</v>
      </c>
    </row>
    <row r="2030" spans="1:4" x14ac:dyDescent="0.3">
      <c r="A2030">
        <v>2378</v>
      </c>
      <c r="B2030">
        <v>-5.2371986728665698</v>
      </c>
      <c r="C2030">
        <v>1992.5088403464999</v>
      </c>
      <c r="D2030">
        <f t="shared" si="31"/>
        <v>-0.26284443846963379</v>
      </c>
    </row>
    <row r="2031" spans="1:4" x14ac:dyDescent="0.3">
      <c r="A2031">
        <v>2379</v>
      </c>
      <c r="B2031">
        <v>-28.824687553697601</v>
      </c>
      <c r="C2031">
        <v>1985.2372346457</v>
      </c>
      <c r="D2031">
        <f t="shared" si="31"/>
        <v>-1.4519517894717437</v>
      </c>
    </row>
    <row r="2032" spans="1:4" x14ac:dyDescent="0.3">
      <c r="A2032">
        <v>2380</v>
      </c>
      <c r="B2032">
        <v>-36.914058833859798</v>
      </c>
      <c r="C2032">
        <v>1986.2772748955599</v>
      </c>
      <c r="D2032">
        <f t="shared" si="31"/>
        <v>-1.8584544716094973</v>
      </c>
    </row>
    <row r="2033" spans="1:4" x14ac:dyDescent="0.3">
      <c r="A2033">
        <v>2381</v>
      </c>
      <c r="B2033">
        <v>-26.9480560638494</v>
      </c>
      <c r="C2033">
        <v>1966.3814775841699</v>
      </c>
      <c r="D2033">
        <f t="shared" si="31"/>
        <v>-1.3704388680957711</v>
      </c>
    </row>
    <row r="2034" spans="1:4" x14ac:dyDescent="0.3">
      <c r="A2034">
        <v>2382</v>
      </c>
      <c r="B2034">
        <v>-20.970484654547501</v>
      </c>
      <c r="C2034">
        <v>1938.43984672325</v>
      </c>
      <c r="D2034">
        <f t="shared" si="31"/>
        <v>-1.0818228221007802</v>
      </c>
    </row>
    <row r="2035" spans="1:4" x14ac:dyDescent="0.3">
      <c r="A2035">
        <v>2383</v>
      </c>
      <c r="B2035">
        <v>-6.4769560104426303</v>
      </c>
      <c r="C2035">
        <v>1903.8855199797599</v>
      </c>
      <c r="D2035">
        <f t="shared" si="31"/>
        <v>-0.34019671574115895</v>
      </c>
    </row>
    <row r="2036" spans="1:4" x14ac:dyDescent="0.3">
      <c r="A2036">
        <v>2384</v>
      </c>
      <c r="B2036">
        <v>-0.90515396695563199</v>
      </c>
      <c r="C2036">
        <v>1857.55504116613</v>
      </c>
      <c r="D2036">
        <f t="shared" si="31"/>
        <v>-4.8728244757011201E-2</v>
      </c>
    </row>
    <row r="2037" spans="1:4" x14ac:dyDescent="0.3">
      <c r="A2037">
        <v>2385</v>
      </c>
      <c r="B2037">
        <v>-13.179781443234701</v>
      </c>
      <c r="C2037">
        <v>1825.3608044786699</v>
      </c>
      <c r="D2037">
        <f t="shared" si="31"/>
        <v>-0.72203705759962877</v>
      </c>
    </row>
    <row r="2038" spans="1:4" x14ac:dyDescent="0.3">
      <c r="A2038">
        <v>2386</v>
      </c>
      <c r="B2038">
        <v>-8.6674790070109093</v>
      </c>
      <c r="C2038">
        <v>1797.96639182281</v>
      </c>
      <c r="D2038">
        <f t="shared" si="31"/>
        <v>-0.48207124707284799</v>
      </c>
    </row>
    <row r="2039" spans="1:4" x14ac:dyDescent="0.3">
      <c r="A2039">
        <v>2387</v>
      </c>
      <c r="B2039">
        <v>-15.153113953804899</v>
      </c>
      <c r="C2039">
        <v>1776.4746708985899</v>
      </c>
      <c r="D2039">
        <f t="shared" si="31"/>
        <v>-0.85298789800025887</v>
      </c>
    </row>
    <row r="2040" spans="1:4" x14ac:dyDescent="0.3">
      <c r="A2040">
        <v>2388</v>
      </c>
      <c r="B2040">
        <v>-25.1832979507153</v>
      </c>
      <c r="C2040">
        <v>1764.6672320560299</v>
      </c>
      <c r="D2040">
        <f t="shared" si="31"/>
        <v>-1.4270848063163735</v>
      </c>
    </row>
    <row r="2041" spans="1:4" x14ac:dyDescent="0.3">
      <c r="A2041">
        <v>2389</v>
      </c>
      <c r="B2041">
        <v>-20.365042759737701</v>
      </c>
      <c r="C2041">
        <v>1751.3349689163099</v>
      </c>
      <c r="D2041">
        <f t="shared" si="31"/>
        <v>-1.1628296768572588</v>
      </c>
    </row>
    <row r="2042" spans="1:4" x14ac:dyDescent="0.3">
      <c r="A2042">
        <v>2390</v>
      </c>
      <c r="B2042">
        <v>-25.036527902815301</v>
      </c>
      <c r="C2042">
        <v>1732.89398155552</v>
      </c>
      <c r="D2042">
        <f t="shared" si="31"/>
        <v>-1.4447812831770261</v>
      </c>
    </row>
    <row r="2043" spans="1:4" x14ac:dyDescent="0.3">
      <c r="A2043">
        <v>2391</v>
      </c>
      <c r="B2043">
        <v>-26.059356644430999</v>
      </c>
      <c r="C2043">
        <v>1720.1649762831</v>
      </c>
      <c r="D2043">
        <f t="shared" si="31"/>
        <v>-1.5149335676360278</v>
      </c>
    </row>
    <row r="2044" spans="1:4" x14ac:dyDescent="0.3">
      <c r="A2044">
        <v>2392</v>
      </c>
      <c r="B2044">
        <v>-16.763639764586902</v>
      </c>
      <c r="C2044">
        <v>1720.7357979316801</v>
      </c>
      <c r="D2044">
        <f t="shared" si="31"/>
        <v>-0.97421346058684621</v>
      </c>
    </row>
    <row r="2045" spans="1:4" x14ac:dyDescent="0.3">
      <c r="A2045">
        <v>2393</v>
      </c>
      <c r="B2045">
        <v>-4.3807857542351503</v>
      </c>
      <c r="C2045">
        <v>1710.68044330868</v>
      </c>
      <c r="D2045">
        <f t="shared" si="31"/>
        <v>-0.25608440029641871</v>
      </c>
    </row>
    <row r="2046" spans="1:4" x14ac:dyDescent="0.3">
      <c r="A2046">
        <v>2394</v>
      </c>
      <c r="B2046">
        <v>8.7699805173120602</v>
      </c>
      <c r="C2046">
        <v>1702.6464305004399</v>
      </c>
      <c r="D2046">
        <f t="shared" si="31"/>
        <v>0.51507937057339603</v>
      </c>
    </row>
    <row r="2047" spans="1:4" x14ac:dyDescent="0.3">
      <c r="A2047">
        <v>2395</v>
      </c>
      <c r="B2047">
        <v>20.7417525871568</v>
      </c>
      <c r="C2047">
        <v>1687.60765620181</v>
      </c>
      <c r="D2047">
        <f t="shared" si="31"/>
        <v>1.2290624844544098</v>
      </c>
    </row>
    <row r="2048" spans="1:4" x14ac:dyDescent="0.3">
      <c r="A2048">
        <v>2396</v>
      </c>
      <c r="B2048">
        <v>28.160658258964201</v>
      </c>
      <c r="C2048">
        <v>1650.70516386338</v>
      </c>
      <c r="D2048">
        <f t="shared" si="31"/>
        <v>1.7059774740787632</v>
      </c>
    </row>
    <row r="2049" spans="1:4" x14ac:dyDescent="0.3">
      <c r="A2049">
        <v>2397</v>
      </c>
      <c r="B2049">
        <v>33.673147365936799</v>
      </c>
      <c r="C2049">
        <v>1627.9661482367601</v>
      </c>
      <c r="D2049">
        <f t="shared" si="31"/>
        <v>2.0684181549111433</v>
      </c>
    </row>
    <row r="2050" spans="1:4" x14ac:dyDescent="0.3">
      <c r="A2050">
        <v>2398</v>
      </c>
      <c r="B2050">
        <v>28.286964546501501</v>
      </c>
      <c r="C2050">
        <v>1617.27200937259</v>
      </c>
      <c r="D2050">
        <f t="shared" si="31"/>
        <v>1.7490542334604084</v>
      </c>
    </row>
    <row r="2051" spans="1:4" x14ac:dyDescent="0.3">
      <c r="A2051">
        <v>2399</v>
      </c>
      <c r="B2051">
        <v>22.734597367372601</v>
      </c>
      <c r="C2051">
        <v>1599.42371354037</v>
      </c>
      <c r="D2051">
        <f t="shared" ref="D2051:D2114" si="32">(B2051/C2051)*100</f>
        <v>1.4214243026976836</v>
      </c>
    </row>
    <row r="2052" spans="1:4" x14ac:dyDescent="0.3">
      <c r="A2052">
        <v>2400</v>
      </c>
      <c r="B2052">
        <v>19.212542855016299</v>
      </c>
      <c r="C2052">
        <v>1586.5021771337099</v>
      </c>
      <c r="D2052">
        <f t="shared" si="32"/>
        <v>1.2110000939127028</v>
      </c>
    </row>
    <row r="2053" spans="1:4" x14ac:dyDescent="0.3">
      <c r="A2053">
        <v>2401</v>
      </c>
      <c r="B2053">
        <v>10.9990249876235</v>
      </c>
      <c r="C2053">
        <v>1580.5551687827899</v>
      </c>
      <c r="D2053">
        <f t="shared" si="32"/>
        <v>0.69589630307520489</v>
      </c>
    </row>
    <row r="2054" spans="1:4" x14ac:dyDescent="0.3">
      <c r="A2054">
        <v>2402</v>
      </c>
      <c r="B2054">
        <v>17.202725810811099</v>
      </c>
      <c r="C2054">
        <v>1562.1407695958101</v>
      </c>
      <c r="D2054">
        <f t="shared" si="32"/>
        <v>1.1012276323382912</v>
      </c>
    </row>
    <row r="2055" spans="1:4" x14ac:dyDescent="0.3">
      <c r="A2055">
        <v>2403</v>
      </c>
      <c r="B2055">
        <v>22.952332819525498</v>
      </c>
      <c r="C2055">
        <v>1547.08735490709</v>
      </c>
      <c r="D2055">
        <f t="shared" si="32"/>
        <v>1.4835835059167615</v>
      </c>
    </row>
    <row r="2056" spans="1:4" x14ac:dyDescent="0.3">
      <c r="A2056">
        <v>2404</v>
      </c>
      <c r="B2056">
        <v>31.472026666029699</v>
      </c>
      <c r="C2056">
        <v>1537.7398776678101</v>
      </c>
      <c r="D2056">
        <f t="shared" si="32"/>
        <v>2.0466417710231508</v>
      </c>
    </row>
    <row r="2057" spans="1:4" x14ac:dyDescent="0.3">
      <c r="A2057">
        <v>2405</v>
      </c>
      <c r="B2057">
        <v>36.536265514088797</v>
      </c>
      <c r="C2057">
        <v>1513.31923432091</v>
      </c>
      <c r="D2057">
        <f t="shared" si="32"/>
        <v>2.4143131657534345</v>
      </c>
    </row>
    <row r="2058" spans="1:4" x14ac:dyDescent="0.3">
      <c r="A2058">
        <v>2406</v>
      </c>
      <c r="B2058">
        <v>30.2748347920996</v>
      </c>
      <c r="C2058">
        <v>1494.8911290219301</v>
      </c>
      <c r="D2058">
        <f t="shared" si="32"/>
        <v>2.0252200447471829</v>
      </c>
    </row>
    <row r="2059" spans="1:4" x14ac:dyDescent="0.3">
      <c r="A2059">
        <v>2407</v>
      </c>
      <c r="B2059">
        <v>31.672474926402099</v>
      </c>
      <c r="C2059">
        <v>1490.5099002131101</v>
      </c>
      <c r="D2059">
        <f t="shared" si="32"/>
        <v>2.1249422712236687</v>
      </c>
    </row>
    <row r="2060" spans="1:4" x14ac:dyDescent="0.3">
      <c r="A2060">
        <v>2408</v>
      </c>
      <c r="B2060">
        <v>26.714982672748501</v>
      </c>
      <c r="C2060">
        <v>1477.4678294641801</v>
      </c>
      <c r="D2060">
        <f t="shared" si="32"/>
        <v>1.808160024874246</v>
      </c>
    </row>
    <row r="2061" spans="1:4" x14ac:dyDescent="0.3">
      <c r="A2061">
        <v>2409</v>
      </c>
      <c r="B2061">
        <v>25.4792588692567</v>
      </c>
      <c r="C2061">
        <v>1462.42134383354</v>
      </c>
      <c r="D2061">
        <f t="shared" si="32"/>
        <v>1.742265249115297</v>
      </c>
    </row>
    <row r="2062" spans="1:4" x14ac:dyDescent="0.3">
      <c r="A2062">
        <v>2410</v>
      </c>
      <c r="B2062">
        <v>30.051487114113499</v>
      </c>
      <c r="C2062">
        <v>1450.68693093091</v>
      </c>
      <c r="D2062">
        <f t="shared" si="32"/>
        <v>2.0715349723892098</v>
      </c>
    </row>
    <row r="2063" spans="1:4" x14ac:dyDescent="0.3">
      <c r="A2063">
        <v>2411</v>
      </c>
      <c r="B2063">
        <v>23.879678340268399</v>
      </c>
      <c r="C2063">
        <v>1430.9714226665201</v>
      </c>
      <c r="D2063">
        <f t="shared" si="32"/>
        <v>1.6687739504797521</v>
      </c>
    </row>
    <row r="2064" spans="1:4" x14ac:dyDescent="0.3">
      <c r="A2064">
        <v>2412</v>
      </c>
      <c r="B2064">
        <v>20.9467205520865</v>
      </c>
      <c r="C2064">
        <v>1418.8701347107201</v>
      </c>
      <c r="D2064">
        <f t="shared" si="32"/>
        <v>1.4762958243783972</v>
      </c>
    </row>
    <row r="2065" spans="1:4" x14ac:dyDescent="0.3">
      <c r="A2065">
        <v>2413</v>
      </c>
      <c r="B2065">
        <v>19.669671529302999</v>
      </c>
      <c r="C2065">
        <v>1409.0341960649801</v>
      </c>
      <c r="D2065">
        <f t="shared" si="32"/>
        <v>1.395968357917404</v>
      </c>
    </row>
    <row r="2066" spans="1:4" x14ac:dyDescent="0.3">
      <c r="A2066">
        <v>2414</v>
      </c>
      <c r="B2066">
        <v>20.4548206400267</v>
      </c>
      <c r="C2066">
        <v>1393.4896502710301</v>
      </c>
      <c r="D2066">
        <f t="shared" si="32"/>
        <v>1.467884647442361</v>
      </c>
    </row>
    <row r="2067" spans="1:4" x14ac:dyDescent="0.3">
      <c r="A2067">
        <v>2415</v>
      </c>
      <c r="B2067">
        <v>23.026035084400299</v>
      </c>
      <c r="C2067">
        <v>1376.6946674558001</v>
      </c>
      <c r="D2067">
        <f t="shared" si="32"/>
        <v>1.6725593284205531</v>
      </c>
    </row>
    <row r="2068" spans="1:4" x14ac:dyDescent="0.3">
      <c r="A2068">
        <v>2416</v>
      </c>
      <c r="B2068">
        <v>17.120540501308898</v>
      </c>
      <c r="C2068">
        <v>1357.2877427620799</v>
      </c>
      <c r="D2068">
        <f t="shared" si="32"/>
        <v>1.261378848560778</v>
      </c>
    </row>
    <row r="2069" spans="1:4" x14ac:dyDescent="0.3">
      <c r="A2069">
        <v>2417</v>
      </c>
      <c r="B2069">
        <v>9.1999278127383501</v>
      </c>
      <c r="C2069">
        <v>1343.0798674791499</v>
      </c>
      <c r="D2069">
        <f t="shared" si="32"/>
        <v>0.68498739617070237</v>
      </c>
    </row>
    <row r="2070" spans="1:4" x14ac:dyDescent="0.3">
      <c r="A2070">
        <v>2418</v>
      </c>
      <c r="B2070">
        <v>6.7370425070262696</v>
      </c>
      <c r="C2070">
        <v>1328.1304080330401</v>
      </c>
      <c r="D2070">
        <f t="shared" si="32"/>
        <v>0.50725760559942479</v>
      </c>
    </row>
    <row r="2071" spans="1:4" x14ac:dyDescent="0.3">
      <c r="A2071">
        <v>2419</v>
      </c>
      <c r="B2071">
        <v>2.45556968769516</v>
      </c>
      <c r="C2071">
        <v>1315.7593634704499</v>
      </c>
      <c r="D2071">
        <f t="shared" si="32"/>
        <v>0.18662756700574365</v>
      </c>
    </row>
    <row r="2072" spans="1:4" x14ac:dyDescent="0.3">
      <c r="A2072">
        <v>2420</v>
      </c>
      <c r="B2072">
        <v>0.25071705013044199</v>
      </c>
      <c r="C2072">
        <v>1298.3025422107301</v>
      </c>
      <c r="D2072">
        <f t="shared" si="32"/>
        <v>1.9311142201379715E-2</v>
      </c>
    </row>
    <row r="2073" spans="1:4" x14ac:dyDescent="0.3">
      <c r="A2073">
        <v>2421</v>
      </c>
      <c r="B2073">
        <v>1.00618109886217</v>
      </c>
      <c r="C2073">
        <v>1284.1121267957001</v>
      </c>
      <c r="D2073">
        <f t="shared" si="32"/>
        <v>7.8356171386134071E-2</v>
      </c>
    </row>
    <row r="2074" spans="1:4" x14ac:dyDescent="0.3">
      <c r="A2074">
        <v>2422</v>
      </c>
      <c r="B2074">
        <v>-7.9969986111526703</v>
      </c>
      <c r="C2074">
        <v>1280.7040093826799</v>
      </c>
      <c r="D2074">
        <f t="shared" si="32"/>
        <v>-0.62442207977527553</v>
      </c>
    </row>
    <row r="2075" spans="1:4" x14ac:dyDescent="0.3">
      <c r="A2075">
        <v>2423</v>
      </c>
      <c r="B2075">
        <v>-20.783969474100601</v>
      </c>
      <c r="C2075">
        <v>1265.04308730087</v>
      </c>
      <c r="D2075">
        <f t="shared" si="32"/>
        <v>-1.6429455789087659</v>
      </c>
    </row>
    <row r="2076" spans="1:4" x14ac:dyDescent="0.3">
      <c r="A2076">
        <v>2424</v>
      </c>
      <c r="B2076">
        <v>-34.928736039336698</v>
      </c>
      <c r="C2076">
        <v>1253.7794612426601</v>
      </c>
      <c r="D2076">
        <f t="shared" si="32"/>
        <v>-2.7858755960731512</v>
      </c>
    </row>
    <row r="2077" spans="1:4" x14ac:dyDescent="0.3">
      <c r="A2077">
        <v>2425</v>
      </c>
      <c r="B2077">
        <v>-46.624086302514598</v>
      </c>
      <c r="C2077">
        <v>1238.1861833775499</v>
      </c>
      <c r="D2077">
        <f t="shared" si="32"/>
        <v>-3.765514987037931</v>
      </c>
    </row>
    <row r="2078" spans="1:4" x14ac:dyDescent="0.3">
      <c r="A2078">
        <v>2426</v>
      </c>
      <c r="B2078">
        <v>-50.427306288279603</v>
      </c>
      <c r="C2078">
        <v>1212.3436694156801</v>
      </c>
      <c r="D2078">
        <f t="shared" si="32"/>
        <v>-4.159489389059484</v>
      </c>
    </row>
    <row r="2079" spans="1:4" x14ac:dyDescent="0.3">
      <c r="A2079">
        <v>2427</v>
      </c>
      <c r="B2079">
        <v>-44.888143180038703</v>
      </c>
      <c r="C2079">
        <v>1198.5153554201499</v>
      </c>
      <c r="D2079">
        <f t="shared" si="32"/>
        <v>-3.7453123130243728</v>
      </c>
    </row>
    <row r="2080" spans="1:4" x14ac:dyDescent="0.3">
      <c r="A2080">
        <v>2428</v>
      </c>
      <c r="B2080">
        <v>-30.418328184722</v>
      </c>
      <c r="C2080">
        <v>1186.6424000182999</v>
      </c>
      <c r="D2080">
        <f t="shared" si="32"/>
        <v>-2.563394682699093</v>
      </c>
    </row>
    <row r="2081" spans="1:4" x14ac:dyDescent="0.3">
      <c r="A2081">
        <v>2429</v>
      </c>
      <c r="B2081">
        <v>-13.923395042137299</v>
      </c>
      <c r="C2081">
        <v>1174.1021217146599</v>
      </c>
      <c r="D2081">
        <f t="shared" si="32"/>
        <v>-1.1858759800044956</v>
      </c>
    </row>
    <row r="2082" spans="1:4" x14ac:dyDescent="0.3">
      <c r="A2082">
        <v>2430</v>
      </c>
      <c r="B2082">
        <v>1.0120268682500999</v>
      </c>
      <c r="C2082">
        <v>1154.44748390836</v>
      </c>
      <c r="D2082">
        <f t="shared" si="32"/>
        <v>8.7663309276217766E-2</v>
      </c>
    </row>
    <row r="2083" spans="1:4" x14ac:dyDescent="0.3">
      <c r="A2083">
        <v>2431</v>
      </c>
      <c r="B2083">
        <v>9.5165456937903592</v>
      </c>
      <c r="C2083">
        <v>1129.3821998619501</v>
      </c>
      <c r="D2083">
        <f t="shared" si="32"/>
        <v>0.84263287441165746</v>
      </c>
    </row>
    <row r="2084" spans="1:4" x14ac:dyDescent="0.3">
      <c r="A2084">
        <v>2432</v>
      </c>
      <c r="B2084">
        <v>17.9716075712182</v>
      </c>
      <c r="C2084">
        <v>1111.41447189364</v>
      </c>
      <c r="D2084">
        <f t="shared" si="32"/>
        <v>1.6170031995892569</v>
      </c>
    </row>
    <row r="2085" spans="1:4" x14ac:dyDescent="0.3">
      <c r="A2085">
        <v>2433</v>
      </c>
      <c r="B2085">
        <v>24.892822833746202</v>
      </c>
      <c r="C2085">
        <v>1091.8111967489101</v>
      </c>
      <c r="D2085">
        <f t="shared" si="32"/>
        <v>2.2799567276713817</v>
      </c>
    </row>
    <row r="2086" spans="1:4" x14ac:dyDescent="0.3">
      <c r="A2086">
        <v>2434</v>
      </c>
      <c r="B2086">
        <v>24.322980867897201</v>
      </c>
      <c r="C2086">
        <v>1074.0677769911499</v>
      </c>
      <c r="D2086">
        <f t="shared" si="32"/>
        <v>2.2645666678535519</v>
      </c>
    </row>
    <row r="2087" spans="1:4" x14ac:dyDescent="0.3">
      <c r="A2087">
        <v>2435</v>
      </c>
      <c r="B2087">
        <v>26.874952427230301</v>
      </c>
      <c r="C2087">
        <v>1065.5486146267599</v>
      </c>
      <c r="D2087">
        <f t="shared" si="32"/>
        <v>2.522170463019564</v>
      </c>
    </row>
    <row r="2088" spans="1:4" x14ac:dyDescent="0.3">
      <c r="A2088">
        <v>2436</v>
      </c>
      <c r="B2088">
        <v>34.100662771317303</v>
      </c>
      <c r="C2088">
        <v>1054.71038321267</v>
      </c>
      <c r="D2088">
        <f t="shared" si="32"/>
        <v>3.2331778765129786</v>
      </c>
    </row>
    <row r="2089" spans="1:4" x14ac:dyDescent="0.3">
      <c r="A2089">
        <v>2437</v>
      </c>
      <c r="B2089">
        <v>41.589885251456103</v>
      </c>
      <c r="C2089">
        <v>1048.6320770536099</v>
      </c>
      <c r="D2089">
        <f t="shared" si="32"/>
        <v>3.9661084341719861</v>
      </c>
    </row>
    <row r="2090" spans="1:4" x14ac:dyDescent="0.3">
      <c r="A2090">
        <v>2438</v>
      </c>
      <c r="B2090">
        <v>38.887790204138703</v>
      </c>
      <c r="C2090">
        <v>1056.06568394078</v>
      </c>
      <c r="D2090">
        <f t="shared" si="32"/>
        <v>3.6823268472304016</v>
      </c>
    </row>
    <row r="2091" spans="1:4" x14ac:dyDescent="0.3">
      <c r="A2091">
        <v>2439</v>
      </c>
      <c r="B2091">
        <v>39.314172335045797</v>
      </c>
      <c r="C2091">
        <v>1057.1829932753601</v>
      </c>
      <c r="D2091">
        <f t="shared" si="32"/>
        <v>3.7187670048723338</v>
      </c>
    </row>
    <row r="2092" spans="1:4" x14ac:dyDescent="0.3">
      <c r="A2092">
        <v>2440</v>
      </c>
      <c r="B2092">
        <v>37.683126799629001</v>
      </c>
      <c r="C2092">
        <v>1047.7446378637701</v>
      </c>
      <c r="D2092">
        <f t="shared" si="32"/>
        <v>3.5965945744623933</v>
      </c>
    </row>
    <row r="2093" spans="1:4" x14ac:dyDescent="0.3">
      <c r="A2093">
        <v>2441</v>
      </c>
      <c r="B2093">
        <v>20.531825837455099</v>
      </c>
      <c r="C2093">
        <v>1039.59864544265</v>
      </c>
      <c r="D2093">
        <f t="shared" si="32"/>
        <v>1.9749762013890337</v>
      </c>
    </row>
    <row r="2094" spans="1:4" x14ac:dyDescent="0.3">
      <c r="A2094">
        <v>2442</v>
      </c>
      <c r="B2094">
        <v>20.795344136534698</v>
      </c>
      <c r="C2094">
        <v>1030.50658215826</v>
      </c>
      <c r="D2094">
        <f t="shared" si="32"/>
        <v>2.0179729558817172</v>
      </c>
    </row>
    <row r="2095" spans="1:4" x14ac:dyDescent="0.3">
      <c r="A2095">
        <v>2443</v>
      </c>
      <c r="B2095">
        <v>19.695726185012902</v>
      </c>
      <c r="C2095">
        <v>1018.4454275808999</v>
      </c>
      <c r="D2095">
        <f t="shared" si="32"/>
        <v>1.9339009878807056</v>
      </c>
    </row>
    <row r="2096" spans="1:4" x14ac:dyDescent="0.3">
      <c r="A2096">
        <v>2444</v>
      </c>
      <c r="B2096">
        <v>9.8485073014747808</v>
      </c>
      <c r="C2096">
        <v>1011.59939318377</v>
      </c>
      <c r="D2096">
        <f t="shared" si="32"/>
        <v>0.97355804756653042</v>
      </c>
    </row>
    <row r="2097" spans="1:4" x14ac:dyDescent="0.3">
      <c r="A2097">
        <v>2445</v>
      </c>
      <c r="B2097">
        <v>13.550109094894999</v>
      </c>
      <c r="C2097">
        <v>995.38852181825303</v>
      </c>
      <c r="D2097">
        <f t="shared" si="32"/>
        <v>1.3612884615289045</v>
      </c>
    </row>
    <row r="2098" spans="1:4" x14ac:dyDescent="0.3">
      <c r="A2098">
        <v>2446</v>
      </c>
      <c r="B2098">
        <v>12.9433701817441</v>
      </c>
      <c r="C2098">
        <v>977.04393560306198</v>
      </c>
      <c r="D2098">
        <f t="shared" si="32"/>
        <v>1.324748019008485</v>
      </c>
    </row>
    <row r="2099" spans="1:4" x14ac:dyDescent="0.3">
      <c r="A2099">
        <v>2447</v>
      </c>
      <c r="B2099">
        <v>4.4034079074896502</v>
      </c>
      <c r="C2099">
        <v>966.70421703700504</v>
      </c>
      <c r="D2099">
        <f t="shared" si="32"/>
        <v>0.45550726167165256</v>
      </c>
    </row>
    <row r="2100" spans="1:4" x14ac:dyDescent="0.3">
      <c r="A2100">
        <v>2448</v>
      </c>
      <c r="B2100">
        <v>-5.8310506342787098</v>
      </c>
      <c r="C2100">
        <v>947.47084536218404</v>
      </c>
      <c r="D2100">
        <f t="shared" si="32"/>
        <v>-0.61543325188541387</v>
      </c>
    </row>
    <row r="2101" spans="1:4" x14ac:dyDescent="0.3">
      <c r="A2101">
        <v>2449</v>
      </c>
      <c r="B2101">
        <v>-10.8999948453302</v>
      </c>
      <c r="C2101">
        <v>938.63969983072798</v>
      </c>
      <c r="D2101">
        <f t="shared" si="32"/>
        <v>-1.1612544032918999</v>
      </c>
    </row>
    <row r="2102" spans="1:4" x14ac:dyDescent="0.3">
      <c r="A2102">
        <v>2450</v>
      </c>
      <c r="B2102">
        <v>-17.547199376291601</v>
      </c>
      <c r="C2102">
        <v>936.21098982389606</v>
      </c>
      <c r="D2102">
        <f t="shared" si="32"/>
        <v>-1.8742782948523471</v>
      </c>
    </row>
    <row r="2103" spans="1:4" x14ac:dyDescent="0.3">
      <c r="A2103">
        <v>2451</v>
      </c>
      <c r="B2103">
        <v>-16.267690949151401</v>
      </c>
      <c r="C2103">
        <v>927.60257636164795</v>
      </c>
      <c r="D2103">
        <f t="shared" si="32"/>
        <v>-1.7537349899305426</v>
      </c>
    </row>
    <row r="2104" spans="1:4" x14ac:dyDescent="0.3">
      <c r="A2104">
        <v>2452</v>
      </c>
      <c r="B2104">
        <v>-2.5684431237832599</v>
      </c>
      <c r="C2104">
        <v>930.51122358309794</v>
      </c>
      <c r="D2104">
        <f t="shared" si="32"/>
        <v>-0.27602494829595026</v>
      </c>
    </row>
    <row r="2105" spans="1:4" x14ac:dyDescent="0.3">
      <c r="A2105">
        <v>2453</v>
      </c>
      <c r="B2105">
        <v>-2.2456321999115199</v>
      </c>
      <c r="C2105">
        <v>933.75598052030796</v>
      </c>
      <c r="D2105">
        <f t="shared" si="32"/>
        <v>-0.24049454533723122</v>
      </c>
    </row>
    <row r="2106" spans="1:4" x14ac:dyDescent="0.3">
      <c r="A2106">
        <v>2454</v>
      </c>
      <c r="B2106">
        <v>1.22192638896502</v>
      </c>
      <c r="C2106">
        <v>920.88636546854002</v>
      </c>
      <c r="D2106">
        <f t="shared" si="32"/>
        <v>0.13269024656948994</v>
      </c>
    </row>
    <row r="2107" spans="1:4" x14ac:dyDescent="0.3">
      <c r="A2107">
        <v>2455</v>
      </c>
      <c r="B2107">
        <v>2.5230248663179702</v>
      </c>
      <c r="C2107">
        <v>910.948443988279</v>
      </c>
      <c r="D2107">
        <f t="shared" si="32"/>
        <v>0.27696681222394548</v>
      </c>
    </row>
    <row r="2108" spans="1:4" x14ac:dyDescent="0.3">
      <c r="A2108">
        <v>2456</v>
      </c>
      <c r="B2108">
        <v>-11.8848197560438</v>
      </c>
      <c r="C2108">
        <v>900.36084299162098</v>
      </c>
      <c r="D2108">
        <f t="shared" si="32"/>
        <v>-1.3200062895398932</v>
      </c>
    </row>
    <row r="2109" spans="1:4" x14ac:dyDescent="0.3">
      <c r="A2109">
        <v>2457</v>
      </c>
      <c r="B2109">
        <v>-12.232404699309299</v>
      </c>
      <c r="C2109">
        <v>883.64769534412801</v>
      </c>
      <c r="D2109">
        <f t="shared" si="32"/>
        <v>-1.3843078824016519</v>
      </c>
    </row>
    <row r="2110" spans="1:4" x14ac:dyDescent="0.3">
      <c r="A2110">
        <v>2458</v>
      </c>
      <c r="B2110">
        <v>-13.701830306142099</v>
      </c>
      <c r="C2110">
        <v>873.38708031974704</v>
      </c>
      <c r="D2110">
        <f t="shared" si="32"/>
        <v>-1.5688153185327471</v>
      </c>
    </row>
    <row r="2111" spans="1:4" x14ac:dyDescent="0.3">
      <c r="A2111">
        <v>2459</v>
      </c>
      <c r="B2111">
        <v>-21.124127553387702</v>
      </c>
      <c r="C2111">
        <v>861.85821917163196</v>
      </c>
      <c r="D2111">
        <f t="shared" si="32"/>
        <v>-2.450997981279448</v>
      </c>
    </row>
    <row r="2112" spans="1:4" x14ac:dyDescent="0.3">
      <c r="A2112">
        <v>2460</v>
      </c>
      <c r="B2112">
        <v>-9.9908262907848897</v>
      </c>
      <c r="C2112">
        <v>852.24881013408503</v>
      </c>
      <c r="D2112">
        <f t="shared" si="32"/>
        <v>-1.1722898491595457</v>
      </c>
    </row>
    <row r="2113" spans="1:4" x14ac:dyDescent="0.3">
      <c r="A2113">
        <v>2461</v>
      </c>
      <c r="B2113">
        <v>-5.1364440262754298</v>
      </c>
      <c r="C2113">
        <v>842.964227151611</v>
      </c>
      <c r="D2113">
        <f t="shared" si="32"/>
        <v>-0.60933119826822923</v>
      </c>
    </row>
    <row r="2114" spans="1:4" x14ac:dyDescent="0.3">
      <c r="A2114">
        <v>2462</v>
      </c>
      <c r="B2114">
        <v>-2.02368908226194</v>
      </c>
      <c r="C2114">
        <v>829.860707639878</v>
      </c>
      <c r="D2114">
        <f t="shared" si="32"/>
        <v>-0.24385888663379512</v>
      </c>
    </row>
    <row r="2115" spans="1:4" x14ac:dyDescent="0.3">
      <c r="A2115">
        <v>2463</v>
      </c>
      <c r="B2115">
        <v>5.6162501042089898</v>
      </c>
      <c r="C2115">
        <v>814.16429842315404</v>
      </c>
      <c r="D2115">
        <f t="shared" ref="D2115:D2152" si="33">(B2115/C2115)*100</f>
        <v>0.68981778187601117</v>
      </c>
    </row>
    <row r="2116" spans="1:4" x14ac:dyDescent="0.3">
      <c r="A2116">
        <v>2464</v>
      </c>
      <c r="B2116">
        <v>4.5329545109918499</v>
      </c>
      <c r="C2116">
        <v>798.46987519177299</v>
      </c>
      <c r="D2116">
        <f t="shared" si="33"/>
        <v>0.56770513851923898</v>
      </c>
    </row>
    <row r="2117" spans="1:4" x14ac:dyDescent="0.3">
      <c r="A2117">
        <v>2465</v>
      </c>
      <c r="B2117">
        <v>-7.3426417300630797</v>
      </c>
      <c r="C2117">
        <v>778.53280397436697</v>
      </c>
      <c r="D2117">
        <f t="shared" si="33"/>
        <v>-0.94313838705052611</v>
      </c>
    </row>
    <row r="2118" spans="1:4" x14ac:dyDescent="0.3">
      <c r="A2118">
        <v>2466</v>
      </c>
      <c r="B2118">
        <v>-13.4761613719028</v>
      </c>
      <c r="C2118">
        <v>762.29073749169299</v>
      </c>
      <c r="D2118">
        <f t="shared" si="33"/>
        <v>-1.7678505993980618</v>
      </c>
    </row>
    <row r="2119" spans="1:4" x14ac:dyDescent="0.3">
      <c r="A2119">
        <v>2467</v>
      </c>
      <c r="B2119">
        <v>-19.672066255784301</v>
      </c>
      <c r="C2119">
        <v>744.71560522376706</v>
      </c>
      <c r="D2119">
        <f t="shared" si="33"/>
        <v>-2.6415541876382962</v>
      </c>
    </row>
    <row r="2120" spans="1:4" x14ac:dyDescent="0.3">
      <c r="A2120">
        <v>2468</v>
      </c>
      <c r="B2120">
        <v>-27.1121324232513</v>
      </c>
      <c r="C2120">
        <v>733.94384255464695</v>
      </c>
      <c r="D2120">
        <f t="shared" si="33"/>
        <v>-3.6940336373532041</v>
      </c>
    </row>
    <row r="2121" spans="1:4" x14ac:dyDescent="0.3">
      <c r="A2121">
        <v>2469</v>
      </c>
      <c r="B2121">
        <v>-17.253044215892299</v>
      </c>
      <c r="C2121">
        <v>727.42338671408299</v>
      </c>
      <c r="D2121">
        <f t="shared" si="33"/>
        <v>-2.3718022448835132</v>
      </c>
    </row>
    <row r="2122" spans="1:4" x14ac:dyDescent="0.3">
      <c r="A2122">
        <v>2470</v>
      </c>
      <c r="B2122">
        <v>-10.929897730112501</v>
      </c>
      <c r="C2122">
        <v>730.842299499398</v>
      </c>
      <c r="D2122">
        <f t="shared" si="33"/>
        <v>-1.4955206803983716</v>
      </c>
    </row>
    <row r="2123" spans="1:4" x14ac:dyDescent="0.3">
      <c r="A2123">
        <v>2471</v>
      </c>
      <c r="B2123">
        <v>-12.889798383738</v>
      </c>
      <c r="C2123">
        <v>732.85451366275902</v>
      </c>
      <c r="D2123">
        <f t="shared" si="33"/>
        <v>-1.7588481947550039</v>
      </c>
    </row>
    <row r="2124" spans="1:4" x14ac:dyDescent="0.3">
      <c r="A2124">
        <v>2472</v>
      </c>
      <c r="B2124">
        <v>-16.259856358573298</v>
      </c>
      <c r="C2124">
        <v>732.68466108914299</v>
      </c>
      <c r="D2124">
        <f t="shared" si="33"/>
        <v>-2.2192161542460656</v>
      </c>
    </row>
    <row r="2125" spans="1:4" x14ac:dyDescent="0.3">
      <c r="A2125">
        <v>2473</v>
      </c>
      <c r="B2125">
        <v>-23.1464524057576</v>
      </c>
      <c r="C2125">
        <v>749.88717773669998</v>
      </c>
      <c r="D2125">
        <f t="shared" si="33"/>
        <v>-3.0866579790866582</v>
      </c>
    </row>
    <row r="2126" spans="1:4" x14ac:dyDescent="0.3">
      <c r="A2126">
        <v>2474</v>
      </c>
      <c r="B2126">
        <v>-30.042163364382802</v>
      </c>
      <c r="C2126">
        <v>753.68174460503201</v>
      </c>
      <c r="D2126">
        <f t="shared" si="33"/>
        <v>-3.9860542701782484</v>
      </c>
    </row>
    <row r="2127" spans="1:4" x14ac:dyDescent="0.3">
      <c r="A2127">
        <v>2475</v>
      </c>
      <c r="B2127">
        <v>-24.829081088355601</v>
      </c>
      <c r="C2127">
        <v>753.38512995315</v>
      </c>
      <c r="D2127">
        <f t="shared" si="33"/>
        <v>-3.2956691207722169</v>
      </c>
    </row>
    <row r="2128" spans="1:4" x14ac:dyDescent="0.3">
      <c r="A2128">
        <v>2476</v>
      </c>
      <c r="B2128">
        <v>-17.890530669025701</v>
      </c>
      <c r="C2128">
        <v>747.24758409644903</v>
      </c>
      <c r="D2128">
        <f t="shared" si="33"/>
        <v>-2.3941904998807635</v>
      </c>
    </row>
    <row r="2129" spans="1:4" x14ac:dyDescent="0.3">
      <c r="A2129">
        <v>2477</v>
      </c>
      <c r="B2129">
        <v>-6.8661783060305099</v>
      </c>
      <c r="C2129">
        <v>728.34500792911501</v>
      </c>
      <c r="D2129">
        <f t="shared" si="33"/>
        <v>-0.94270959933575171</v>
      </c>
    </row>
    <row r="2130" spans="1:4" x14ac:dyDescent="0.3">
      <c r="A2130">
        <v>2478</v>
      </c>
      <c r="B2130">
        <v>4.93298471918982</v>
      </c>
      <c r="C2130">
        <v>727.63415108389404</v>
      </c>
      <c r="D2130">
        <f t="shared" si="33"/>
        <v>0.67794848714035438</v>
      </c>
    </row>
    <row r="2131" spans="1:4" x14ac:dyDescent="0.3">
      <c r="A2131">
        <v>2479</v>
      </c>
      <c r="B2131">
        <v>3.1404486009066801</v>
      </c>
      <c r="C2131">
        <v>727.74790756499306</v>
      </c>
      <c r="D2131">
        <f t="shared" si="33"/>
        <v>0.43152973279091367</v>
      </c>
    </row>
    <row r="2132" spans="1:4" x14ac:dyDescent="0.3">
      <c r="A2132">
        <v>2480</v>
      </c>
      <c r="B2132">
        <v>7.9570973751471596</v>
      </c>
      <c r="C2132">
        <v>727.14797439338702</v>
      </c>
      <c r="D2132">
        <f t="shared" si="33"/>
        <v>1.0942885981062185</v>
      </c>
    </row>
    <row r="2133" spans="1:4" x14ac:dyDescent="0.3">
      <c r="A2133">
        <v>2481</v>
      </c>
      <c r="B2133">
        <v>5.1001590623008202</v>
      </c>
      <c r="C2133">
        <v>726.81559530357401</v>
      </c>
      <c r="D2133">
        <f t="shared" si="33"/>
        <v>0.70171293726445183</v>
      </c>
    </row>
    <row r="2134" spans="1:4" x14ac:dyDescent="0.3">
      <c r="A2134">
        <v>2482</v>
      </c>
      <c r="B2134">
        <v>3.6724875221190598</v>
      </c>
      <c r="C2134">
        <v>709.89551056525102</v>
      </c>
      <c r="D2134">
        <f t="shared" si="33"/>
        <v>0.51732789790357436</v>
      </c>
    </row>
    <row r="2135" spans="1:4" x14ac:dyDescent="0.3">
      <c r="A2135">
        <v>2483</v>
      </c>
      <c r="B2135">
        <v>13.9127721297232</v>
      </c>
      <c r="C2135">
        <v>681.37293166646305</v>
      </c>
      <c r="D2135">
        <f t="shared" si="33"/>
        <v>2.0418733241568803</v>
      </c>
    </row>
    <row r="2136" spans="1:4" x14ac:dyDescent="0.3">
      <c r="A2136">
        <v>2484</v>
      </c>
      <c r="B2136">
        <v>16.1794629414849</v>
      </c>
      <c r="C2136">
        <v>664.35436508538396</v>
      </c>
      <c r="D2136">
        <f t="shared" si="33"/>
        <v>2.4353663935670067</v>
      </c>
    </row>
    <row r="2137" spans="1:4" x14ac:dyDescent="0.3">
      <c r="A2137">
        <v>2485</v>
      </c>
      <c r="B2137">
        <v>21.719896078871699</v>
      </c>
      <c r="C2137">
        <v>651.99450912386305</v>
      </c>
      <c r="D2137">
        <f t="shared" si="33"/>
        <v>3.3313004595787858</v>
      </c>
    </row>
    <row r="2138" spans="1:4" x14ac:dyDescent="0.3">
      <c r="A2138">
        <v>2486</v>
      </c>
      <c r="B2138">
        <v>26.604208670479</v>
      </c>
      <c r="C2138">
        <v>637.90031917867498</v>
      </c>
      <c r="D2138">
        <f t="shared" si="33"/>
        <v>4.1705902741564858</v>
      </c>
    </row>
    <row r="2139" spans="1:4" x14ac:dyDescent="0.3">
      <c r="A2139">
        <v>2487</v>
      </c>
      <c r="B2139">
        <v>22.618512040910101</v>
      </c>
      <c r="C2139">
        <v>638.24156348676797</v>
      </c>
      <c r="D2139">
        <f t="shared" si="33"/>
        <v>3.5438795175518254</v>
      </c>
    </row>
    <row r="2140" spans="1:4" x14ac:dyDescent="0.3">
      <c r="A2140">
        <v>2488</v>
      </c>
      <c r="B2140">
        <v>20.226168464475801</v>
      </c>
      <c r="C2140">
        <v>634.90579010093495</v>
      </c>
      <c r="D2140">
        <f t="shared" si="33"/>
        <v>3.1856960166106409</v>
      </c>
    </row>
    <row r="2141" spans="1:4" x14ac:dyDescent="0.3">
      <c r="A2141">
        <v>2489</v>
      </c>
      <c r="B2141">
        <v>14.8362397856712</v>
      </c>
      <c r="C2141">
        <v>620.25648905175399</v>
      </c>
      <c r="D2141">
        <f t="shared" si="33"/>
        <v>2.3919523693097982</v>
      </c>
    </row>
    <row r="2142" spans="1:4" x14ac:dyDescent="0.3">
      <c r="A2142">
        <v>2490</v>
      </c>
      <c r="B2142">
        <v>-1.4745086644701699</v>
      </c>
      <c r="C2142">
        <v>610.82882702127904</v>
      </c>
      <c r="D2142">
        <f t="shared" si="33"/>
        <v>-0.24139474092286142</v>
      </c>
    </row>
    <row r="2143" spans="1:4" x14ac:dyDescent="0.3">
      <c r="A2143">
        <v>2491</v>
      </c>
      <c r="B2143">
        <v>-15.7710544456689</v>
      </c>
      <c r="C2143">
        <v>597.29768630520198</v>
      </c>
      <c r="D2143">
        <f t="shared" si="33"/>
        <v>-2.6404010608556661</v>
      </c>
    </row>
    <row r="2144" spans="1:4" x14ac:dyDescent="0.3">
      <c r="A2144">
        <v>2492</v>
      </c>
      <c r="B2144">
        <v>-26.841168835944298</v>
      </c>
      <c r="C2144">
        <v>575.28680863740396</v>
      </c>
      <c r="D2144">
        <f t="shared" si="33"/>
        <v>-4.665702121611127</v>
      </c>
    </row>
    <row r="2145" spans="1:4" x14ac:dyDescent="0.3">
      <c r="A2145">
        <v>2493</v>
      </c>
      <c r="B2145">
        <v>-35.754240788444903</v>
      </c>
      <c r="C2145">
        <v>564.97611490702695</v>
      </c>
      <c r="D2145">
        <f t="shared" si="33"/>
        <v>-6.3284517424827174</v>
      </c>
    </row>
    <row r="2146" spans="1:4" x14ac:dyDescent="0.3">
      <c r="A2146">
        <v>2494</v>
      </c>
      <c r="B2146">
        <v>-25.056447912276301</v>
      </c>
      <c r="C2146">
        <v>551.16110386084199</v>
      </c>
      <c r="D2146">
        <f t="shared" si="33"/>
        <v>-4.5461204966674478</v>
      </c>
    </row>
    <row r="2147" spans="1:4" x14ac:dyDescent="0.3">
      <c r="A2147">
        <v>2495</v>
      </c>
      <c r="B2147">
        <v>2.3445531259010299</v>
      </c>
      <c r="C2147">
        <v>529.24651650800604</v>
      </c>
      <c r="D2147">
        <f t="shared" si="33"/>
        <v>0.44299831038482862</v>
      </c>
    </row>
    <row r="2148" spans="1:4" x14ac:dyDescent="0.3">
      <c r="A2148">
        <v>2496</v>
      </c>
      <c r="B2148">
        <v>15.6652130399029</v>
      </c>
      <c r="C2148">
        <v>516.08398426922997</v>
      </c>
      <c r="D2148">
        <f t="shared" si="33"/>
        <v>3.0353999576415247</v>
      </c>
    </row>
    <row r="2149" spans="1:4" x14ac:dyDescent="0.3">
      <c r="A2149">
        <v>2497</v>
      </c>
      <c r="B2149">
        <v>22.940120293764402</v>
      </c>
      <c r="C2149">
        <v>493.05869904914999</v>
      </c>
      <c r="D2149">
        <f t="shared" si="33"/>
        <v>4.6526144530060591</v>
      </c>
    </row>
    <row r="2150" spans="1:4" x14ac:dyDescent="0.3">
      <c r="A2150">
        <v>2498</v>
      </c>
      <c r="B2150">
        <v>23.6805738258936</v>
      </c>
      <c r="C2150">
        <v>471.05317946258202</v>
      </c>
      <c r="D2150">
        <f t="shared" si="33"/>
        <v>5.0271550768239024</v>
      </c>
    </row>
    <row r="2151" spans="1:4" x14ac:dyDescent="0.3">
      <c r="A2151">
        <v>2499</v>
      </c>
      <c r="B2151">
        <v>6.46155369642557</v>
      </c>
      <c r="C2151">
        <v>466.941883000774</v>
      </c>
      <c r="D2151">
        <f t="shared" si="33"/>
        <v>1.3838025526647519</v>
      </c>
    </row>
    <row r="2152" spans="1:4" x14ac:dyDescent="0.3">
      <c r="A2152">
        <v>2500</v>
      </c>
      <c r="B2152">
        <v>3.4640404408735099</v>
      </c>
      <c r="C2152">
        <v>459.31602728586398</v>
      </c>
      <c r="D2152">
        <f t="shared" si="33"/>
        <v>0.75417364844479928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49C7-5165-42B2-B2B1-EEC83292CA0B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5546875" customWidth="1"/>
    <col min="2" max="2" width="22.6640625" customWidth="1"/>
    <col min="3" max="3" width="27.5546875" customWidth="1"/>
    <col min="4" max="4" width="19.21875" customWidth="1"/>
  </cols>
  <sheetData>
    <row r="1" spans="1:4" x14ac:dyDescent="0.3">
      <c r="A1" t="s">
        <v>0</v>
      </c>
      <c r="B1" t="s">
        <v>3</v>
      </c>
      <c r="C1" t="s">
        <v>5</v>
      </c>
      <c r="D1" t="s">
        <v>8</v>
      </c>
    </row>
    <row r="2" spans="1:4" x14ac:dyDescent="0.3">
      <c r="A2">
        <v>350</v>
      </c>
      <c r="B2">
        <v>-1.16251787215082</v>
      </c>
      <c r="C2">
        <v>18.831855322552101</v>
      </c>
      <c r="D2">
        <f>(B2/C2)*100</f>
        <v>-6.1731457269568439</v>
      </c>
    </row>
    <row r="3" spans="1:4" x14ac:dyDescent="0.3">
      <c r="A3">
        <v>351</v>
      </c>
      <c r="B3">
        <v>-0.45085197446462399</v>
      </c>
      <c r="C3">
        <v>21.040995332771502</v>
      </c>
      <c r="D3">
        <f t="shared" ref="D3:D66" si="0">(B3/C3)*100</f>
        <v>-2.1427312127312663</v>
      </c>
    </row>
    <row r="4" spans="1:4" x14ac:dyDescent="0.3">
      <c r="A4">
        <v>352</v>
      </c>
      <c r="B4">
        <v>1.1211902150709501</v>
      </c>
      <c r="C4">
        <v>23.311767289388602</v>
      </c>
      <c r="D4">
        <f t="shared" si="0"/>
        <v>4.8095461882090342</v>
      </c>
    </row>
    <row r="5" spans="1:4" x14ac:dyDescent="0.3">
      <c r="A5">
        <v>353</v>
      </c>
      <c r="B5">
        <v>-0.26638469115743602</v>
      </c>
      <c r="C5">
        <v>23.169523417359802</v>
      </c>
      <c r="D5">
        <f t="shared" si="0"/>
        <v>-1.1497202007955281</v>
      </c>
    </row>
    <row r="6" spans="1:4" x14ac:dyDescent="0.3">
      <c r="A6">
        <v>354</v>
      </c>
      <c r="B6">
        <v>-0.20825571752747599</v>
      </c>
      <c r="C6">
        <v>24.981528388882602</v>
      </c>
      <c r="D6">
        <f t="shared" si="0"/>
        <v>-0.83363881619090574</v>
      </c>
    </row>
    <row r="7" spans="1:4" x14ac:dyDescent="0.3">
      <c r="A7">
        <v>355</v>
      </c>
      <c r="B7">
        <v>0.163560335032118</v>
      </c>
      <c r="C7">
        <v>26.513590560911599</v>
      </c>
      <c r="D7">
        <f t="shared" si="0"/>
        <v>0.61689243731949073</v>
      </c>
    </row>
    <row r="8" spans="1:4" x14ac:dyDescent="0.3">
      <c r="A8">
        <v>356</v>
      </c>
      <c r="B8">
        <v>-0.37472617524801199</v>
      </c>
      <c r="C8">
        <v>26.084897851697299</v>
      </c>
      <c r="D8">
        <f t="shared" si="0"/>
        <v>-1.436563705859516</v>
      </c>
    </row>
    <row r="9" spans="1:4" x14ac:dyDescent="0.3">
      <c r="A9">
        <v>357</v>
      </c>
      <c r="B9">
        <v>-0.63003670771542397</v>
      </c>
      <c r="C9">
        <v>26.885566335052001</v>
      </c>
      <c r="D9">
        <f t="shared" si="0"/>
        <v>-2.3434012877534776</v>
      </c>
    </row>
    <row r="10" spans="1:4" x14ac:dyDescent="0.3">
      <c r="A10">
        <v>358</v>
      </c>
      <c r="B10" s="1">
        <v>-4.7704109857551101E-2</v>
      </c>
      <c r="C10">
        <v>28.428073555435802</v>
      </c>
      <c r="D10">
        <f t="shared" si="0"/>
        <v>-0.16780634032245031</v>
      </c>
    </row>
    <row r="11" spans="1:4" x14ac:dyDescent="0.3">
      <c r="A11">
        <v>359</v>
      </c>
      <c r="B11">
        <v>0.74512894260554297</v>
      </c>
      <c r="C11">
        <v>30.023775177778798</v>
      </c>
      <c r="D11">
        <f t="shared" si="0"/>
        <v>2.4817963037407362</v>
      </c>
    </row>
    <row r="12" spans="1:4" x14ac:dyDescent="0.3">
      <c r="A12">
        <v>360</v>
      </c>
      <c r="B12">
        <v>0.13898707527052201</v>
      </c>
      <c r="C12">
        <v>30.7901698826463</v>
      </c>
      <c r="D12">
        <f t="shared" si="0"/>
        <v>0.45140080681677802</v>
      </c>
    </row>
    <row r="13" spans="1:4" x14ac:dyDescent="0.3">
      <c r="A13">
        <v>361</v>
      </c>
      <c r="B13">
        <v>-0.46354825114070702</v>
      </c>
      <c r="C13">
        <v>31.903481121518801</v>
      </c>
      <c r="D13">
        <f t="shared" si="0"/>
        <v>-1.4529707569373838</v>
      </c>
    </row>
    <row r="14" spans="1:4" x14ac:dyDescent="0.3">
      <c r="A14">
        <v>362</v>
      </c>
      <c r="B14">
        <v>-1.2213127769849601</v>
      </c>
      <c r="C14">
        <v>32.878753274008403</v>
      </c>
      <c r="D14">
        <f t="shared" si="0"/>
        <v>-3.7145957658633084</v>
      </c>
    </row>
    <row r="15" spans="1:4" x14ac:dyDescent="0.3">
      <c r="A15">
        <v>363</v>
      </c>
      <c r="B15">
        <v>-2.0368146013898101</v>
      </c>
      <c r="C15">
        <v>33.291775091008297</v>
      </c>
      <c r="D15">
        <f t="shared" si="0"/>
        <v>-6.1180714930995945</v>
      </c>
    </row>
    <row r="16" spans="1:4" x14ac:dyDescent="0.3">
      <c r="A16">
        <v>364</v>
      </c>
      <c r="B16" s="1">
        <v>1.77946055693078E-2</v>
      </c>
      <c r="C16">
        <v>34.581111681112397</v>
      </c>
      <c r="D16">
        <f t="shared" si="0"/>
        <v>5.1457586827744775E-2</v>
      </c>
    </row>
    <row r="17" spans="1:4" x14ac:dyDescent="0.3">
      <c r="A17">
        <v>365</v>
      </c>
      <c r="B17">
        <v>1.10049111953636</v>
      </c>
      <c r="C17">
        <v>36.631319921677402</v>
      </c>
      <c r="D17">
        <f t="shared" si="0"/>
        <v>3.0042355063627393</v>
      </c>
    </row>
    <row r="18" spans="1:4" x14ac:dyDescent="0.3">
      <c r="A18">
        <v>366</v>
      </c>
      <c r="B18">
        <v>0.27355644450364303</v>
      </c>
      <c r="C18">
        <v>38.247333671980201</v>
      </c>
      <c r="D18">
        <f t="shared" si="0"/>
        <v>0.71523010427273015</v>
      </c>
    </row>
    <row r="19" spans="1:4" x14ac:dyDescent="0.3">
      <c r="A19">
        <v>367</v>
      </c>
      <c r="B19">
        <v>0.42243697992557799</v>
      </c>
      <c r="C19">
        <v>36.759081291313002</v>
      </c>
      <c r="D19">
        <f t="shared" si="0"/>
        <v>1.1492044008874873</v>
      </c>
    </row>
    <row r="20" spans="1:4" x14ac:dyDescent="0.3">
      <c r="A20">
        <v>368</v>
      </c>
      <c r="B20">
        <v>0.47444244975245697</v>
      </c>
      <c r="C20">
        <v>37.608355461436801</v>
      </c>
      <c r="D20">
        <f t="shared" si="0"/>
        <v>1.2615346880534168</v>
      </c>
    </row>
    <row r="21" spans="1:4" x14ac:dyDescent="0.3">
      <c r="A21">
        <v>369</v>
      </c>
      <c r="B21" s="1">
        <v>2.3015111886315099E-2</v>
      </c>
      <c r="C21">
        <v>39.938829825115697</v>
      </c>
      <c r="D21">
        <f t="shared" si="0"/>
        <v>5.7625904382010595E-2</v>
      </c>
    </row>
    <row r="22" spans="1:4" x14ac:dyDescent="0.3">
      <c r="A22">
        <v>370</v>
      </c>
      <c r="B22">
        <v>-0.90713479371157801</v>
      </c>
      <c r="C22">
        <v>41.038870940339599</v>
      </c>
      <c r="D22">
        <f t="shared" si="0"/>
        <v>-2.2104282426052326</v>
      </c>
    </row>
    <row r="23" spans="1:4" x14ac:dyDescent="0.3">
      <c r="A23">
        <v>371</v>
      </c>
      <c r="B23">
        <v>-0.462447429549175</v>
      </c>
      <c r="C23">
        <v>41.435044015151</v>
      </c>
      <c r="D23">
        <f t="shared" si="0"/>
        <v>-1.1160780458688013</v>
      </c>
    </row>
    <row r="24" spans="1:4" x14ac:dyDescent="0.3">
      <c r="A24">
        <v>372</v>
      </c>
      <c r="B24">
        <v>-0.44180782763086202</v>
      </c>
      <c r="C24">
        <v>41.599534676090499</v>
      </c>
      <c r="D24">
        <f t="shared" si="0"/>
        <v>-1.0620499269305357</v>
      </c>
    </row>
    <row r="25" spans="1:4" x14ac:dyDescent="0.3">
      <c r="A25">
        <v>373</v>
      </c>
      <c r="B25">
        <v>-1.1441499827527599</v>
      </c>
      <c r="C25">
        <v>42.302857365555496</v>
      </c>
      <c r="D25">
        <f t="shared" si="0"/>
        <v>-2.7046635948624309</v>
      </c>
    </row>
    <row r="26" spans="1:4" x14ac:dyDescent="0.3">
      <c r="A26">
        <v>374</v>
      </c>
      <c r="B26">
        <v>0.885963794287283</v>
      </c>
      <c r="C26">
        <v>45.154639512307597</v>
      </c>
      <c r="D26">
        <f t="shared" si="0"/>
        <v>1.962065922474699</v>
      </c>
    </row>
    <row r="27" spans="1:4" x14ac:dyDescent="0.3">
      <c r="A27">
        <v>375</v>
      </c>
      <c r="B27">
        <v>1.93018510268318</v>
      </c>
      <c r="C27">
        <v>47.763136116105201</v>
      </c>
      <c r="D27">
        <f t="shared" si="0"/>
        <v>4.0411607353235395</v>
      </c>
    </row>
    <row r="28" spans="1:4" x14ac:dyDescent="0.3">
      <c r="A28">
        <v>376</v>
      </c>
      <c r="B28">
        <v>1.36808617286917</v>
      </c>
      <c r="C28">
        <v>49.049863633026199</v>
      </c>
      <c r="D28">
        <f t="shared" si="0"/>
        <v>2.7891742637751427</v>
      </c>
    </row>
    <row r="29" spans="1:4" x14ac:dyDescent="0.3">
      <c r="A29">
        <v>377</v>
      </c>
      <c r="B29">
        <v>0.167976419094684</v>
      </c>
      <c r="C29">
        <v>48.7901383134162</v>
      </c>
      <c r="D29">
        <f t="shared" si="0"/>
        <v>0.34428354766211894</v>
      </c>
    </row>
    <row r="30" spans="1:4" x14ac:dyDescent="0.3">
      <c r="A30">
        <v>378</v>
      </c>
      <c r="B30">
        <v>-0.255936364725387</v>
      </c>
      <c r="C30">
        <v>49.357939557643597</v>
      </c>
      <c r="D30">
        <f t="shared" si="0"/>
        <v>-0.51853129814401366</v>
      </c>
    </row>
    <row r="31" spans="1:4" x14ac:dyDescent="0.3">
      <c r="A31">
        <v>379</v>
      </c>
      <c r="B31">
        <v>-0.44754995527061198</v>
      </c>
      <c r="C31">
        <v>50.594510837567398</v>
      </c>
      <c r="D31">
        <f t="shared" si="0"/>
        <v>-0.88458203837064775</v>
      </c>
    </row>
    <row r="32" spans="1:4" x14ac:dyDescent="0.3">
      <c r="A32">
        <v>380</v>
      </c>
      <c r="B32">
        <v>-0.91441723222351201</v>
      </c>
      <c r="C32">
        <v>52.071038985365497</v>
      </c>
      <c r="D32">
        <f t="shared" si="0"/>
        <v>-1.7560956148397726</v>
      </c>
    </row>
    <row r="33" spans="1:4" x14ac:dyDescent="0.3">
      <c r="A33">
        <v>381</v>
      </c>
      <c r="B33">
        <v>-1.18144671399451</v>
      </c>
      <c r="C33">
        <v>53.822509310899399</v>
      </c>
      <c r="D33">
        <f t="shared" si="0"/>
        <v>-2.1950792133640999</v>
      </c>
    </row>
    <row r="34" spans="1:4" x14ac:dyDescent="0.3">
      <c r="A34">
        <v>382</v>
      </c>
      <c r="B34" s="1">
        <v>7.0555686450398294E-2</v>
      </c>
      <c r="C34">
        <v>56.719215792131202</v>
      </c>
      <c r="D34">
        <f t="shared" si="0"/>
        <v>0.12439467906075433</v>
      </c>
    </row>
    <row r="35" spans="1:4" x14ac:dyDescent="0.3">
      <c r="A35">
        <v>383</v>
      </c>
      <c r="B35">
        <v>1.55282784693097</v>
      </c>
      <c r="C35">
        <v>59.889691232423502</v>
      </c>
      <c r="D35">
        <f t="shared" si="0"/>
        <v>2.5928132454459694</v>
      </c>
    </row>
    <row r="36" spans="1:4" x14ac:dyDescent="0.3">
      <c r="A36">
        <v>384</v>
      </c>
      <c r="B36">
        <v>-0.26134085011194802</v>
      </c>
      <c r="C36">
        <v>60.975716485603499</v>
      </c>
      <c r="D36">
        <f t="shared" si="0"/>
        <v>-0.42859824398070206</v>
      </c>
    </row>
    <row r="37" spans="1:4" x14ac:dyDescent="0.3">
      <c r="A37">
        <v>385</v>
      </c>
      <c r="B37">
        <v>-1.33761950179074</v>
      </c>
      <c r="C37">
        <v>62.774857861505097</v>
      </c>
      <c r="D37">
        <f t="shared" si="0"/>
        <v>-2.1308204388798742</v>
      </c>
    </row>
    <row r="38" spans="1:4" x14ac:dyDescent="0.3">
      <c r="A38">
        <v>386</v>
      </c>
      <c r="B38">
        <v>-1.3262715954262001</v>
      </c>
      <c r="C38">
        <v>65.453231005268904</v>
      </c>
      <c r="D38">
        <f t="shared" si="0"/>
        <v>-2.0262889624492897</v>
      </c>
    </row>
    <row r="39" spans="1:4" x14ac:dyDescent="0.3">
      <c r="A39">
        <v>387</v>
      </c>
      <c r="B39">
        <v>-0.74521056363071003</v>
      </c>
      <c r="C39">
        <v>68.664482685828403</v>
      </c>
      <c r="D39">
        <f t="shared" si="0"/>
        <v>-1.0852926206993958</v>
      </c>
    </row>
    <row r="40" spans="1:4" x14ac:dyDescent="0.3">
      <c r="A40">
        <v>388</v>
      </c>
      <c r="B40">
        <v>0.71202541589882096</v>
      </c>
      <c r="C40">
        <v>73.126471483719996</v>
      </c>
      <c r="D40">
        <f t="shared" si="0"/>
        <v>0.97369037703034489</v>
      </c>
    </row>
    <row r="41" spans="1:4" x14ac:dyDescent="0.3">
      <c r="A41">
        <v>389</v>
      </c>
      <c r="B41">
        <v>1.65164117774863</v>
      </c>
      <c r="C41">
        <v>77.691891444146805</v>
      </c>
      <c r="D41">
        <f t="shared" si="0"/>
        <v>2.1258861729940057</v>
      </c>
    </row>
    <row r="42" spans="1:4" x14ac:dyDescent="0.3">
      <c r="A42">
        <v>390</v>
      </c>
      <c r="B42">
        <v>1.3094919602895301</v>
      </c>
      <c r="C42">
        <v>81.702996069524303</v>
      </c>
      <c r="D42">
        <f t="shared" si="0"/>
        <v>1.6027465616747172</v>
      </c>
    </row>
    <row r="43" spans="1:4" x14ac:dyDescent="0.3">
      <c r="A43">
        <v>391</v>
      </c>
      <c r="B43">
        <v>-0.28660499577024601</v>
      </c>
      <c r="C43">
        <v>85.218977271823306</v>
      </c>
      <c r="D43">
        <f t="shared" si="0"/>
        <v>-0.33631592979115549</v>
      </c>
    </row>
    <row r="44" spans="1:4" x14ac:dyDescent="0.3">
      <c r="A44">
        <v>392</v>
      </c>
      <c r="B44">
        <v>-0.61998694533270504</v>
      </c>
      <c r="C44">
        <v>89.265169035184996</v>
      </c>
      <c r="D44">
        <f t="shared" si="0"/>
        <v>-0.69454519834979456</v>
      </c>
    </row>
    <row r="45" spans="1:4" x14ac:dyDescent="0.3">
      <c r="A45">
        <v>393</v>
      </c>
      <c r="B45">
        <v>0.118295212190085</v>
      </c>
      <c r="C45">
        <v>94.615569742374404</v>
      </c>
      <c r="D45">
        <f t="shared" si="0"/>
        <v>0.12502721540671063</v>
      </c>
    </row>
    <row r="46" spans="1:4" x14ac:dyDescent="0.3">
      <c r="A46">
        <v>394</v>
      </c>
      <c r="B46">
        <v>0.55942632814344495</v>
      </c>
      <c r="C46">
        <v>101.603462178657</v>
      </c>
      <c r="D46">
        <f t="shared" si="0"/>
        <v>0.55059770223160664</v>
      </c>
    </row>
    <row r="47" spans="1:4" x14ac:dyDescent="0.3">
      <c r="A47">
        <v>395</v>
      </c>
      <c r="B47">
        <v>0.58878929643466904</v>
      </c>
      <c r="C47">
        <v>107.772663558039</v>
      </c>
      <c r="D47">
        <f t="shared" si="0"/>
        <v>0.54632527117378638</v>
      </c>
    </row>
    <row r="48" spans="1:4" x14ac:dyDescent="0.3">
      <c r="A48">
        <v>396</v>
      </c>
      <c r="B48">
        <v>0.45968668045192401</v>
      </c>
      <c r="C48">
        <v>114.248160099298</v>
      </c>
      <c r="D48">
        <f t="shared" si="0"/>
        <v>0.40235805990432627</v>
      </c>
    </row>
    <row r="49" spans="1:4" x14ac:dyDescent="0.3">
      <c r="A49">
        <v>397</v>
      </c>
      <c r="B49">
        <v>0.36174109817759098</v>
      </c>
      <c r="C49">
        <v>122.05331355677301</v>
      </c>
      <c r="D49">
        <f t="shared" si="0"/>
        <v>0.29637958006713794</v>
      </c>
    </row>
    <row r="50" spans="1:4" x14ac:dyDescent="0.3">
      <c r="A50">
        <v>398</v>
      </c>
      <c r="B50" s="1">
        <v>-1.46382418151829E-2</v>
      </c>
      <c r="C50">
        <v>130.763393425891</v>
      </c>
      <c r="D50">
        <f t="shared" si="0"/>
        <v>-1.1194449326889788E-2</v>
      </c>
    </row>
    <row r="51" spans="1:4" x14ac:dyDescent="0.3">
      <c r="A51">
        <v>399</v>
      </c>
      <c r="B51">
        <v>0.67815776601132705</v>
      </c>
      <c r="C51">
        <v>140.27604399621401</v>
      </c>
      <c r="D51">
        <f t="shared" si="0"/>
        <v>0.48344517473677129</v>
      </c>
    </row>
    <row r="52" spans="1:4" x14ac:dyDescent="0.3">
      <c r="A52">
        <v>400</v>
      </c>
      <c r="B52">
        <v>2.02070010178819</v>
      </c>
      <c r="C52">
        <v>150.46449760158399</v>
      </c>
      <c r="D52">
        <f t="shared" si="0"/>
        <v>1.3429746777467839</v>
      </c>
    </row>
    <row r="53" spans="1:4" x14ac:dyDescent="0.3">
      <c r="A53">
        <v>401</v>
      </c>
      <c r="B53">
        <v>2.2230172903922698</v>
      </c>
      <c r="C53">
        <v>161.24043907208701</v>
      </c>
      <c r="D53">
        <f t="shared" si="0"/>
        <v>1.3786971203907528</v>
      </c>
    </row>
    <row r="54" spans="1:4" x14ac:dyDescent="0.3">
      <c r="A54">
        <v>402</v>
      </c>
      <c r="B54">
        <v>1.7795611998451499</v>
      </c>
      <c r="C54">
        <v>174.49920509689301</v>
      </c>
      <c r="D54">
        <f t="shared" si="0"/>
        <v>1.0198104907452301</v>
      </c>
    </row>
    <row r="55" spans="1:4" x14ac:dyDescent="0.3">
      <c r="A55">
        <v>403</v>
      </c>
      <c r="B55">
        <v>1.6877698168166599</v>
      </c>
      <c r="C55">
        <v>189.405899020954</v>
      </c>
      <c r="D55">
        <f t="shared" si="0"/>
        <v>0.89108619401022016</v>
      </c>
    </row>
    <row r="56" spans="1:4" x14ac:dyDescent="0.3">
      <c r="A56">
        <v>404</v>
      </c>
      <c r="B56">
        <v>2.45534436565785</v>
      </c>
      <c r="C56">
        <v>204.57217087080201</v>
      </c>
      <c r="D56">
        <f t="shared" si="0"/>
        <v>1.2002338124517082</v>
      </c>
    </row>
    <row r="57" spans="1:4" x14ac:dyDescent="0.3">
      <c r="A57">
        <v>405</v>
      </c>
      <c r="B57">
        <v>1.63910852005158</v>
      </c>
      <c r="C57">
        <v>219.38806033181501</v>
      </c>
      <c r="D57">
        <f t="shared" si="0"/>
        <v>0.74712749525771771</v>
      </c>
    </row>
    <row r="58" spans="1:4" x14ac:dyDescent="0.3">
      <c r="A58">
        <v>406</v>
      </c>
      <c r="B58">
        <v>0.36973709566271801</v>
      </c>
      <c r="C58">
        <v>235.555686166783</v>
      </c>
      <c r="D58">
        <f t="shared" si="0"/>
        <v>0.15696377433271941</v>
      </c>
    </row>
    <row r="59" spans="1:4" x14ac:dyDescent="0.3">
      <c r="A59">
        <v>407</v>
      </c>
      <c r="B59">
        <v>0.10409348327119999</v>
      </c>
      <c r="C59">
        <v>253.975415312123</v>
      </c>
      <c r="D59">
        <f t="shared" si="0"/>
        <v>4.0985653333128466E-2</v>
      </c>
    </row>
    <row r="60" spans="1:4" x14ac:dyDescent="0.3">
      <c r="A60">
        <v>408</v>
      </c>
      <c r="B60">
        <v>2.94927328285518</v>
      </c>
      <c r="C60">
        <v>274.32579995432201</v>
      </c>
      <c r="D60">
        <f t="shared" si="0"/>
        <v>1.07509876334864</v>
      </c>
    </row>
    <row r="61" spans="1:4" x14ac:dyDescent="0.3">
      <c r="A61">
        <v>409</v>
      </c>
      <c r="B61">
        <v>4.53088714817273</v>
      </c>
      <c r="C61">
        <v>296.05143391281098</v>
      </c>
      <c r="D61">
        <f t="shared" si="0"/>
        <v>1.530439183586966</v>
      </c>
    </row>
    <row r="62" spans="1:4" x14ac:dyDescent="0.3">
      <c r="A62">
        <v>410</v>
      </c>
      <c r="B62">
        <v>4.6805737795757896</v>
      </c>
      <c r="C62">
        <v>318.78815698803498</v>
      </c>
      <c r="D62">
        <f t="shared" si="0"/>
        <v>1.4682395430867479</v>
      </c>
    </row>
    <row r="63" spans="1:4" x14ac:dyDescent="0.3">
      <c r="A63">
        <v>411</v>
      </c>
      <c r="B63">
        <v>5.1484828476210298</v>
      </c>
      <c r="C63">
        <v>342.39785171810303</v>
      </c>
      <c r="D63">
        <f t="shared" si="0"/>
        <v>1.5036551256927242</v>
      </c>
    </row>
    <row r="64" spans="1:4" x14ac:dyDescent="0.3">
      <c r="A64">
        <v>412</v>
      </c>
      <c r="B64">
        <v>7.3420872742108996</v>
      </c>
      <c r="C64">
        <v>368.10188458834102</v>
      </c>
      <c r="D64">
        <f t="shared" si="0"/>
        <v>1.9945801914113448</v>
      </c>
    </row>
    <row r="65" spans="1:4" x14ac:dyDescent="0.3">
      <c r="A65">
        <v>413</v>
      </c>
      <c r="B65">
        <v>9.7929571129374899</v>
      </c>
      <c r="C65">
        <v>394.444238719373</v>
      </c>
      <c r="D65">
        <f t="shared" si="0"/>
        <v>2.4827228164700563</v>
      </c>
    </row>
    <row r="66" spans="1:4" x14ac:dyDescent="0.3">
      <c r="A66">
        <v>414</v>
      </c>
      <c r="B66">
        <v>11.8316462648189</v>
      </c>
      <c r="C66">
        <v>420.49342639313602</v>
      </c>
      <c r="D66">
        <f t="shared" si="0"/>
        <v>2.8137529678661433</v>
      </c>
    </row>
    <row r="67" spans="1:4" x14ac:dyDescent="0.3">
      <c r="A67">
        <v>415</v>
      </c>
      <c r="B67">
        <v>16.3290547994552</v>
      </c>
      <c r="C67">
        <v>447.66137321392199</v>
      </c>
      <c r="D67">
        <f t="shared" ref="D67:D130" si="1">(B67/C67)*100</f>
        <v>3.647635417418984</v>
      </c>
    </row>
    <row r="68" spans="1:4" x14ac:dyDescent="0.3">
      <c r="A68">
        <v>416</v>
      </c>
      <c r="B68">
        <v>20.940809435907202</v>
      </c>
      <c r="C68">
        <v>476.08236106994298</v>
      </c>
      <c r="D68">
        <f t="shared" si="1"/>
        <v>4.3985686402758182</v>
      </c>
    </row>
    <row r="69" spans="1:4" x14ac:dyDescent="0.3">
      <c r="A69">
        <v>417</v>
      </c>
      <c r="B69">
        <v>25.7977635961334</v>
      </c>
      <c r="C69">
        <v>505.46670338997302</v>
      </c>
      <c r="D69">
        <f t="shared" si="1"/>
        <v>5.1037513298339148</v>
      </c>
    </row>
    <row r="70" spans="1:4" x14ac:dyDescent="0.3">
      <c r="A70">
        <v>418</v>
      </c>
      <c r="B70">
        <v>33.157809374874702</v>
      </c>
      <c r="C70">
        <v>535.09836213763901</v>
      </c>
      <c r="D70">
        <f t="shared" si="1"/>
        <v>6.1965821092058935</v>
      </c>
    </row>
    <row r="71" spans="1:4" x14ac:dyDescent="0.3">
      <c r="A71">
        <v>419</v>
      </c>
      <c r="B71">
        <v>38.572110623807397</v>
      </c>
      <c r="C71">
        <v>563.98422686104198</v>
      </c>
      <c r="D71">
        <f t="shared" si="1"/>
        <v>6.8392179757380056</v>
      </c>
    </row>
    <row r="72" spans="1:4" x14ac:dyDescent="0.3">
      <c r="A72">
        <v>420</v>
      </c>
      <c r="B72">
        <v>43.350301196984802</v>
      </c>
      <c r="C72">
        <v>592.196269010371</v>
      </c>
      <c r="D72">
        <f t="shared" si="1"/>
        <v>7.3202590873171509</v>
      </c>
    </row>
    <row r="73" spans="1:4" x14ac:dyDescent="0.3">
      <c r="A73">
        <v>421</v>
      </c>
      <c r="B73">
        <v>49.818549687492599</v>
      </c>
      <c r="C73">
        <v>620.02218556525099</v>
      </c>
      <c r="D73">
        <f t="shared" si="1"/>
        <v>8.0349624331708203</v>
      </c>
    </row>
    <row r="74" spans="1:4" x14ac:dyDescent="0.3">
      <c r="A74">
        <v>422</v>
      </c>
      <c r="B74">
        <v>56.274534560506503</v>
      </c>
      <c r="C74">
        <v>646.59410679536097</v>
      </c>
      <c r="D74">
        <f t="shared" si="1"/>
        <v>8.7032241663032508</v>
      </c>
    </row>
    <row r="75" spans="1:4" x14ac:dyDescent="0.3">
      <c r="A75">
        <v>423</v>
      </c>
      <c r="B75">
        <v>62.4670081735728</v>
      </c>
      <c r="C75">
        <v>673.85477750683003</v>
      </c>
      <c r="D75">
        <f t="shared" si="1"/>
        <v>9.2700994722768222</v>
      </c>
    </row>
    <row r="76" spans="1:4" x14ac:dyDescent="0.3">
      <c r="A76">
        <v>424</v>
      </c>
      <c r="B76">
        <v>68.207296427645403</v>
      </c>
      <c r="C76">
        <v>702.24420744407303</v>
      </c>
      <c r="D76">
        <f t="shared" si="1"/>
        <v>9.712760276926522</v>
      </c>
    </row>
    <row r="77" spans="1:4" x14ac:dyDescent="0.3">
      <c r="A77">
        <v>425</v>
      </c>
      <c r="B77">
        <v>73.061782256324193</v>
      </c>
      <c r="C77">
        <v>729.200753203972</v>
      </c>
      <c r="D77">
        <f t="shared" si="1"/>
        <v>10.019433185621979</v>
      </c>
    </row>
    <row r="78" spans="1:4" x14ac:dyDescent="0.3">
      <c r="A78">
        <v>426</v>
      </c>
      <c r="B78">
        <v>78.382895462202001</v>
      </c>
      <c r="C78">
        <v>754.97265377122096</v>
      </c>
      <c r="D78">
        <f t="shared" si="1"/>
        <v>10.382216504222461</v>
      </c>
    </row>
    <row r="79" spans="1:4" x14ac:dyDescent="0.3">
      <c r="A79">
        <v>427</v>
      </c>
      <c r="B79">
        <v>84.205108380004106</v>
      </c>
      <c r="C79">
        <v>780.14323969226405</v>
      </c>
      <c r="D79">
        <f t="shared" si="1"/>
        <v>10.793544582046206</v>
      </c>
    </row>
    <row r="80" spans="1:4" x14ac:dyDescent="0.3">
      <c r="A80">
        <v>428</v>
      </c>
      <c r="B80">
        <v>89.845106968729198</v>
      </c>
      <c r="C80">
        <v>805.51966386464198</v>
      </c>
      <c r="D80">
        <f t="shared" si="1"/>
        <v>11.15368264725895</v>
      </c>
    </row>
    <row r="81" spans="1:4" x14ac:dyDescent="0.3">
      <c r="A81">
        <v>429</v>
      </c>
      <c r="B81">
        <v>95.722786200290798</v>
      </c>
      <c r="C81">
        <v>829.39090872747499</v>
      </c>
      <c r="D81">
        <f t="shared" si="1"/>
        <v>11.54133535743202</v>
      </c>
    </row>
    <row r="82" spans="1:4" x14ac:dyDescent="0.3">
      <c r="A82">
        <v>430</v>
      </c>
      <c r="B82">
        <v>100.022668255817</v>
      </c>
      <c r="C82">
        <v>851.76289364628099</v>
      </c>
      <c r="D82">
        <f t="shared" si="1"/>
        <v>11.743017804829883</v>
      </c>
    </row>
    <row r="83" spans="1:4" x14ac:dyDescent="0.3">
      <c r="A83">
        <v>431</v>
      </c>
      <c r="B83">
        <v>101.956850315152</v>
      </c>
      <c r="C83">
        <v>873.11992819663396</v>
      </c>
      <c r="D83">
        <f t="shared" si="1"/>
        <v>11.677301940151166</v>
      </c>
    </row>
    <row r="84" spans="1:4" x14ac:dyDescent="0.3">
      <c r="A84">
        <v>432</v>
      </c>
      <c r="B84">
        <v>105.858980289763</v>
      </c>
      <c r="C84">
        <v>894.26175706692197</v>
      </c>
      <c r="D84">
        <f t="shared" si="1"/>
        <v>11.837583286236969</v>
      </c>
    </row>
    <row r="85" spans="1:4" x14ac:dyDescent="0.3">
      <c r="A85">
        <v>433</v>
      </c>
      <c r="B85">
        <v>109.35442743629601</v>
      </c>
      <c r="C85">
        <v>915.29367861741605</v>
      </c>
      <c r="D85">
        <f t="shared" si="1"/>
        <v>11.947468882498981</v>
      </c>
    </row>
    <row r="86" spans="1:4" x14ac:dyDescent="0.3">
      <c r="A86">
        <v>434</v>
      </c>
      <c r="B86">
        <v>111.842146432462</v>
      </c>
      <c r="C86">
        <v>935.93780798503997</v>
      </c>
      <c r="D86">
        <f t="shared" si="1"/>
        <v>11.949741262535865</v>
      </c>
    </row>
    <row r="87" spans="1:4" x14ac:dyDescent="0.3">
      <c r="A87">
        <v>435</v>
      </c>
      <c r="B87">
        <v>115.16130011764299</v>
      </c>
      <c r="C87">
        <v>955.53318796335896</v>
      </c>
      <c r="D87">
        <f t="shared" si="1"/>
        <v>12.052046079435494</v>
      </c>
    </row>
    <row r="88" spans="1:4" x14ac:dyDescent="0.3">
      <c r="A88">
        <v>436</v>
      </c>
      <c r="B88">
        <v>117.192759310318</v>
      </c>
      <c r="C88">
        <v>971.97541739064604</v>
      </c>
      <c r="D88">
        <f t="shared" si="1"/>
        <v>12.057173176759175</v>
      </c>
    </row>
    <row r="89" spans="1:4" x14ac:dyDescent="0.3">
      <c r="A89">
        <v>437</v>
      </c>
      <c r="B89">
        <v>119.372309705456</v>
      </c>
      <c r="C89">
        <v>987.97881990611995</v>
      </c>
      <c r="D89">
        <f t="shared" si="1"/>
        <v>12.082476597706725</v>
      </c>
    </row>
    <row r="90" spans="1:4" x14ac:dyDescent="0.3">
      <c r="A90">
        <v>438</v>
      </c>
      <c r="B90">
        <v>123.853606270439</v>
      </c>
      <c r="C90">
        <v>1007.3699754453201</v>
      </c>
      <c r="D90">
        <f t="shared" si="1"/>
        <v>12.294748631523191</v>
      </c>
    </row>
    <row r="91" spans="1:4" x14ac:dyDescent="0.3">
      <c r="A91">
        <v>439</v>
      </c>
      <c r="B91">
        <v>126.208955139141</v>
      </c>
      <c r="C91">
        <v>1024.6255804964901</v>
      </c>
      <c r="D91">
        <f t="shared" si="1"/>
        <v>12.317568245562002</v>
      </c>
    </row>
    <row r="92" spans="1:4" x14ac:dyDescent="0.3">
      <c r="A92">
        <v>440</v>
      </c>
      <c r="B92">
        <v>127.478088791681</v>
      </c>
      <c r="C92">
        <v>1040.5354658609101</v>
      </c>
      <c r="D92">
        <f t="shared" si="1"/>
        <v>12.251200749434252</v>
      </c>
    </row>
    <row r="93" spans="1:4" x14ac:dyDescent="0.3">
      <c r="A93">
        <v>441</v>
      </c>
      <c r="B93">
        <v>128.895704380789</v>
      </c>
      <c r="C93">
        <v>1056.2715613427799</v>
      </c>
      <c r="D93">
        <f t="shared" si="1"/>
        <v>12.202894511041364</v>
      </c>
    </row>
    <row r="94" spans="1:4" x14ac:dyDescent="0.3">
      <c r="A94">
        <v>442</v>
      </c>
      <c r="B94">
        <v>130.181005522508</v>
      </c>
      <c r="C94">
        <v>1071.74428776531</v>
      </c>
      <c r="D94">
        <f t="shared" si="1"/>
        <v>12.146647946586954</v>
      </c>
    </row>
    <row r="95" spans="1:4" x14ac:dyDescent="0.3">
      <c r="A95">
        <v>443</v>
      </c>
      <c r="B95">
        <v>131.789624897582</v>
      </c>
      <c r="C95">
        <v>1087.1394959955801</v>
      </c>
      <c r="D95">
        <f t="shared" si="1"/>
        <v>12.122604815943308</v>
      </c>
    </row>
    <row r="96" spans="1:4" x14ac:dyDescent="0.3">
      <c r="A96">
        <v>444</v>
      </c>
      <c r="B96">
        <v>133.79562628811999</v>
      </c>
      <c r="C96">
        <v>1102.56780552341</v>
      </c>
      <c r="D96">
        <f t="shared" si="1"/>
        <v>12.134911396637838</v>
      </c>
    </row>
    <row r="97" spans="1:4" x14ac:dyDescent="0.3">
      <c r="A97">
        <v>445</v>
      </c>
      <c r="B97">
        <v>135.927619516367</v>
      </c>
      <c r="C97">
        <v>1118.07162605999</v>
      </c>
      <c r="D97">
        <f t="shared" si="1"/>
        <v>12.157326628112985</v>
      </c>
    </row>
    <row r="98" spans="1:4" x14ac:dyDescent="0.3">
      <c r="A98">
        <v>446</v>
      </c>
      <c r="B98">
        <v>138.67299291110501</v>
      </c>
      <c r="C98">
        <v>1134.0237826432101</v>
      </c>
      <c r="D98">
        <f t="shared" si="1"/>
        <v>12.228402528550383</v>
      </c>
    </row>
    <row r="99" spans="1:4" x14ac:dyDescent="0.3">
      <c r="A99">
        <v>447</v>
      </c>
      <c r="B99">
        <v>140.92250702606401</v>
      </c>
      <c r="C99">
        <v>1149.1289440374801</v>
      </c>
      <c r="D99">
        <f t="shared" si="1"/>
        <v>12.263419850076257</v>
      </c>
    </row>
    <row r="100" spans="1:4" x14ac:dyDescent="0.3">
      <c r="A100">
        <v>448</v>
      </c>
      <c r="B100">
        <v>141.83769773018</v>
      </c>
      <c r="C100">
        <v>1162.3902677907299</v>
      </c>
      <c r="D100">
        <f t="shared" si="1"/>
        <v>12.202244087931028</v>
      </c>
    </row>
    <row r="101" spans="1:4" x14ac:dyDescent="0.3">
      <c r="A101">
        <v>449</v>
      </c>
      <c r="B101">
        <v>145.55862809260199</v>
      </c>
      <c r="C101">
        <v>1178.2006438349899</v>
      </c>
      <c r="D101">
        <f t="shared" si="1"/>
        <v>12.35431578265101</v>
      </c>
    </row>
    <row r="102" spans="1:4" x14ac:dyDescent="0.3">
      <c r="A102">
        <v>450</v>
      </c>
      <c r="B102">
        <v>148.00136445649301</v>
      </c>
      <c r="C102">
        <v>1192.2004607875699</v>
      </c>
      <c r="D102">
        <f t="shared" si="1"/>
        <v>12.414134143072133</v>
      </c>
    </row>
    <row r="103" spans="1:4" x14ac:dyDescent="0.3">
      <c r="A103">
        <v>451</v>
      </c>
      <c r="B103">
        <v>147.76669079287001</v>
      </c>
      <c r="C103">
        <v>1202.9781709481699</v>
      </c>
      <c r="D103">
        <f t="shared" si="1"/>
        <v>12.283405830747739</v>
      </c>
    </row>
    <row r="104" spans="1:4" x14ac:dyDescent="0.3">
      <c r="A104">
        <v>452</v>
      </c>
      <c r="B104">
        <v>150.42451736630699</v>
      </c>
      <c r="C104">
        <v>1216.6806976677799</v>
      </c>
      <c r="D104">
        <f t="shared" si="1"/>
        <v>12.363516381467331</v>
      </c>
    </row>
    <row r="105" spans="1:4" x14ac:dyDescent="0.3">
      <c r="A105">
        <v>453</v>
      </c>
      <c r="B105">
        <v>154.43384903341101</v>
      </c>
      <c r="C105">
        <v>1231.85938396049</v>
      </c>
      <c r="D105">
        <f t="shared" si="1"/>
        <v>12.536645906523713</v>
      </c>
    </row>
    <row r="106" spans="1:4" x14ac:dyDescent="0.3">
      <c r="A106">
        <v>454</v>
      </c>
      <c r="B106">
        <v>158.24905789534199</v>
      </c>
      <c r="C106">
        <v>1247.3222907308</v>
      </c>
      <c r="D106">
        <f t="shared" si="1"/>
        <v>12.687102529260875</v>
      </c>
    </row>
    <row r="107" spans="1:4" x14ac:dyDescent="0.3">
      <c r="A107">
        <v>455</v>
      </c>
      <c r="B107">
        <v>160.052460800673</v>
      </c>
      <c r="C107">
        <v>1261.70973402048</v>
      </c>
      <c r="D107">
        <f t="shared" si="1"/>
        <v>12.685363081939657</v>
      </c>
    </row>
    <row r="108" spans="1:4" x14ac:dyDescent="0.3">
      <c r="A108">
        <v>456</v>
      </c>
      <c r="B108">
        <v>161.507488728048</v>
      </c>
      <c r="C108">
        <v>1274.99037680231</v>
      </c>
      <c r="D108">
        <f t="shared" si="1"/>
        <v>12.667349626050555</v>
      </c>
    </row>
    <row r="109" spans="1:4" x14ac:dyDescent="0.3">
      <c r="A109">
        <v>457</v>
      </c>
      <c r="B109">
        <v>163.11909259726201</v>
      </c>
      <c r="C109">
        <v>1288.4774167640201</v>
      </c>
      <c r="D109">
        <f t="shared" si="1"/>
        <v>12.65983326327377</v>
      </c>
    </row>
    <row r="110" spans="1:4" x14ac:dyDescent="0.3">
      <c r="A110">
        <v>458</v>
      </c>
      <c r="B110">
        <v>165.29648788157701</v>
      </c>
      <c r="C110">
        <v>1303.66322107117</v>
      </c>
      <c r="D110">
        <f t="shared" si="1"/>
        <v>12.67938568871792</v>
      </c>
    </row>
    <row r="111" spans="1:4" x14ac:dyDescent="0.3">
      <c r="A111">
        <v>459</v>
      </c>
      <c r="B111">
        <v>169.52121723054799</v>
      </c>
      <c r="C111">
        <v>1321.32946486844</v>
      </c>
      <c r="D111">
        <f t="shared" si="1"/>
        <v>12.829594869242289</v>
      </c>
    </row>
    <row r="112" spans="1:4" x14ac:dyDescent="0.3">
      <c r="A112">
        <v>460</v>
      </c>
      <c r="B112">
        <v>172.74690403416199</v>
      </c>
      <c r="C112">
        <v>1338.1159736306199</v>
      </c>
      <c r="D112">
        <f t="shared" si="1"/>
        <v>12.90971092479073</v>
      </c>
    </row>
    <row r="113" spans="1:4" x14ac:dyDescent="0.3">
      <c r="A113">
        <v>461</v>
      </c>
      <c r="B113">
        <v>174.22529990430499</v>
      </c>
      <c r="C113">
        <v>1353.3192824069499</v>
      </c>
      <c r="D113">
        <f t="shared" si="1"/>
        <v>12.873924296300284</v>
      </c>
    </row>
    <row r="114" spans="1:4" x14ac:dyDescent="0.3">
      <c r="A114">
        <v>462</v>
      </c>
      <c r="B114">
        <v>177.74576533273699</v>
      </c>
      <c r="C114">
        <v>1371.3687194418301</v>
      </c>
      <c r="D114">
        <f t="shared" si="1"/>
        <v>12.961194375578472</v>
      </c>
    </row>
    <row r="115" spans="1:4" x14ac:dyDescent="0.3">
      <c r="A115">
        <v>463</v>
      </c>
      <c r="B115">
        <v>180.662488615727</v>
      </c>
      <c r="C115">
        <v>1389.4802693535501</v>
      </c>
      <c r="D115">
        <f t="shared" si="1"/>
        <v>13.00216293821714</v>
      </c>
    </row>
    <row r="116" spans="1:4" x14ac:dyDescent="0.3">
      <c r="A116">
        <v>464</v>
      </c>
      <c r="B116">
        <v>182.85181387813401</v>
      </c>
      <c r="C116">
        <v>1407.1719447914099</v>
      </c>
      <c r="D116">
        <f t="shared" si="1"/>
        <v>12.994276538482211</v>
      </c>
    </row>
    <row r="117" spans="1:4" x14ac:dyDescent="0.3">
      <c r="A117">
        <v>465</v>
      </c>
      <c r="B117">
        <v>185.42772326488199</v>
      </c>
      <c r="C117">
        <v>1425.15326558059</v>
      </c>
      <c r="D117">
        <f t="shared" si="1"/>
        <v>13.011072404857524</v>
      </c>
    </row>
    <row r="118" spans="1:4" x14ac:dyDescent="0.3">
      <c r="A118">
        <v>466</v>
      </c>
      <c r="B118">
        <v>189.18719468893599</v>
      </c>
      <c r="C118">
        <v>1446.3956220329001</v>
      </c>
      <c r="D118">
        <f t="shared" si="1"/>
        <v>13.079906479738549</v>
      </c>
    </row>
    <row r="119" spans="1:4" x14ac:dyDescent="0.3">
      <c r="A119">
        <v>467</v>
      </c>
      <c r="B119">
        <v>192.977695840915</v>
      </c>
      <c r="C119">
        <v>1468.3990504620399</v>
      </c>
      <c r="D119">
        <f t="shared" si="1"/>
        <v>13.142047169003106</v>
      </c>
    </row>
    <row r="120" spans="1:4" x14ac:dyDescent="0.3">
      <c r="A120">
        <v>468</v>
      </c>
      <c r="B120">
        <v>195.86773738685901</v>
      </c>
      <c r="C120">
        <v>1488.9156796802199</v>
      </c>
      <c r="D120">
        <f t="shared" si="1"/>
        <v>13.155059084939333</v>
      </c>
    </row>
    <row r="121" spans="1:4" x14ac:dyDescent="0.3">
      <c r="A121">
        <v>469</v>
      </c>
      <c r="B121">
        <v>199.64879260082901</v>
      </c>
      <c r="C121">
        <v>1511.5469185034899</v>
      </c>
      <c r="D121">
        <f t="shared" si="1"/>
        <v>13.20824316842852</v>
      </c>
    </row>
    <row r="122" spans="1:4" x14ac:dyDescent="0.3">
      <c r="A122">
        <v>470</v>
      </c>
      <c r="B122">
        <v>203.13656822370999</v>
      </c>
      <c r="C122">
        <v>1534.88518728607</v>
      </c>
      <c r="D122">
        <f t="shared" si="1"/>
        <v>13.234642558697757</v>
      </c>
    </row>
    <row r="123" spans="1:4" x14ac:dyDescent="0.3">
      <c r="A123">
        <v>471</v>
      </c>
      <c r="B123">
        <v>206.27417451713501</v>
      </c>
      <c r="C123">
        <v>1558.4517368724701</v>
      </c>
      <c r="D123">
        <f t="shared" si="1"/>
        <v>13.235839752797855</v>
      </c>
    </row>
    <row r="124" spans="1:4" x14ac:dyDescent="0.3">
      <c r="A124">
        <v>472</v>
      </c>
      <c r="B124">
        <v>210.99972350517899</v>
      </c>
      <c r="C124">
        <v>1583.4048468874901</v>
      </c>
      <c r="D124">
        <f t="shared" si="1"/>
        <v>13.325696452170311</v>
      </c>
    </row>
    <row r="125" spans="1:4" x14ac:dyDescent="0.3">
      <c r="A125">
        <v>473</v>
      </c>
      <c r="B125">
        <v>214.90135525081499</v>
      </c>
      <c r="C125">
        <v>1608.7658157921901</v>
      </c>
      <c r="D125">
        <f t="shared" si="1"/>
        <v>13.358150275277513</v>
      </c>
    </row>
    <row r="126" spans="1:4" x14ac:dyDescent="0.3">
      <c r="A126">
        <v>474</v>
      </c>
      <c r="B126">
        <v>218.16276584870499</v>
      </c>
      <c r="C126">
        <v>1635.3338874018</v>
      </c>
      <c r="D126">
        <f t="shared" si="1"/>
        <v>13.340564121454094</v>
      </c>
    </row>
    <row r="127" spans="1:4" x14ac:dyDescent="0.3">
      <c r="A127">
        <v>475</v>
      </c>
      <c r="B127">
        <v>222.26306165387501</v>
      </c>
      <c r="C127">
        <v>1664.6037519573799</v>
      </c>
      <c r="D127">
        <f t="shared" si="1"/>
        <v>13.352310505879828</v>
      </c>
    </row>
    <row r="128" spans="1:4" x14ac:dyDescent="0.3">
      <c r="A128">
        <v>476</v>
      </c>
      <c r="B128">
        <v>229.04749111342599</v>
      </c>
      <c r="C128">
        <v>1695.47851767055</v>
      </c>
      <c r="D128">
        <f t="shared" si="1"/>
        <v>13.509312487669774</v>
      </c>
    </row>
    <row r="129" spans="1:4" x14ac:dyDescent="0.3">
      <c r="A129">
        <v>477</v>
      </c>
      <c r="B129">
        <v>235.39042364059199</v>
      </c>
      <c r="C129">
        <v>1726.5364158694299</v>
      </c>
      <c r="D129">
        <f t="shared" si="1"/>
        <v>13.633678471939831</v>
      </c>
    </row>
    <row r="130" spans="1:4" x14ac:dyDescent="0.3">
      <c r="A130">
        <v>478</v>
      </c>
      <c r="B130">
        <v>238.95203923184499</v>
      </c>
      <c r="C130">
        <v>1757.05814451012</v>
      </c>
      <c r="D130">
        <f t="shared" si="1"/>
        <v>13.599552182063187</v>
      </c>
    </row>
    <row r="131" spans="1:4" x14ac:dyDescent="0.3">
      <c r="A131">
        <v>479</v>
      </c>
      <c r="B131">
        <v>243.311453242097</v>
      </c>
      <c r="C131">
        <v>1788.8549778040101</v>
      </c>
      <c r="D131">
        <f t="shared" ref="D131:D194" si="2">(B131/C131)*100</f>
        <v>13.60151919865438</v>
      </c>
    </row>
    <row r="132" spans="1:4" x14ac:dyDescent="0.3">
      <c r="A132">
        <v>480</v>
      </c>
      <c r="B132">
        <v>248.509578545735</v>
      </c>
      <c r="C132">
        <v>1821.9720404677901</v>
      </c>
      <c r="D132">
        <f t="shared" si="2"/>
        <v>13.639593419991799</v>
      </c>
    </row>
    <row r="133" spans="1:4" x14ac:dyDescent="0.3">
      <c r="A133">
        <v>481</v>
      </c>
      <c r="B133">
        <v>254.10427431226199</v>
      </c>
      <c r="C133">
        <v>1856.0643921329099</v>
      </c>
      <c r="D133">
        <f t="shared" si="2"/>
        <v>13.690488077315907</v>
      </c>
    </row>
    <row r="134" spans="1:4" x14ac:dyDescent="0.3">
      <c r="A134">
        <v>482</v>
      </c>
      <c r="B134">
        <v>258.96258187337702</v>
      </c>
      <c r="C134">
        <v>1890.1144893035901</v>
      </c>
      <c r="D134">
        <f t="shared" si="2"/>
        <v>13.700893958481394</v>
      </c>
    </row>
    <row r="135" spans="1:4" x14ac:dyDescent="0.3">
      <c r="A135">
        <v>483</v>
      </c>
      <c r="B135">
        <v>264.71599612616001</v>
      </c>
      <c r="C135">
        <v>1926.86382641458</v>
      </c>
      <c r="D135">
        <f t="shared" si="2"/>
        <v>13.738178718043164</v>
      </c>
    </row>
    <row r="136" spans="1:4" x14ac:dyDescent="0.3">
      <c r="A136">
        <v>484</v>
      </c>
      <c r="B136">
        <v>271.32072115104103</v>
      </c>
      <c r="C136">
        <v>1965.14869772214</v>
      </c>
      <c r="D136">
        <f t="shared" si="2"/>
        <v>13.806625496866298</v>
      </c>
    </row>
    <row r="137" spans="1:4" x14ac:dyDescent="0.3">
      <c r="A137">
        <v>485</v>
      </c>
      <c r="B137">
        <v>277.91688454867398</v>
      </c>
      <c r="C137">
        <v>2002.3927934344799</v>
      </c>
      <c r="D137">
        <f t="shared" si="2"/>
        <v>13.879239151275325</v>
      </c>
    </row>
    <row r="138" spans="1:4" x14ac:dyDescent="0.3">
      <c r="A138">
        <v>486</v>
      </c>
      <c r="B138">
        <v>282.94612214685901</v>
      </c>
      <c r="C138">
        <v>2041.5312652181301</v>
      </c>
      <c r="D138">
        <f t="shared" si="2"/>
        <v>13.859504724098715</v>
      </c>
    </row>
    <row r="139" spans="1:4" x14ac:dyDescent="0.3">
      <c r="A139">
        <v>487</v>
      </c>
      <c r="B139">
        <v>288.96002289850099</v>
      </c>
      <c r="C139">
        <v>2082.78374404837</v>
      </c>
      <c r="D139">
        <f t="shared" si="2"/>
        <v>13.873741031646455</v>
      </c>
    </row>
    <row r="140" spans="1:4" x14ac:dyDescent="0.3">
      <c r="A140">
        <v>488</v>
      </c>
      <c r="B140">
        <v>297.43963990251501</v>
      </c>
      <c r="C140">
        <v>2125.74284981762</v>
      </c>
      <c r="D140">
        <f t="shared" si="2"/>
        <v>13.992268158306828</v>
      </c>
    </row>
    <row r="141" spans="1:4" x14ac:dyDescent="0.3">
      <c r="A141">
        <v>489</v>
      </c>
      <c r="B141">
        <v>303.95171340328801</v>
      </c>
      <c r="C141">
        <v>2169.5135781164399</v>
      </c>
      <c r="D141">
        <f t="shared" si="2"/>
        <v>14.010131877910498</v>
      </c>
    </row>
    <row r="142" spans="1:4" x14ac:dyDescent="0.3">
      <c r="A142">
        <v>490</v>
      </c>
      <c r="B142">
        <v>310.68190896142301</v>
      </c>
      <c r="C142">
        <v>2214.2344896376899</v>
      </c>
      <c r="D142">
        <f t="shared" si="2"/>
        <v>14.03112048048078</v>
      </c>
    </row>
    <row r="143" spans="1:4" x14ac:dyDescent="0.3">
      <c r="A143">
        <v>491</v>
      </c>
      <c r="B143">
        <v>318.53485187873298</v>
      </c>
      <c r="C143">
        <v>2260.5204882537701</v>
      </c>
      <c r="D143">
        <f t="shared" si="2"/>
        <v>14.09121720125607</v>
      </c>
    </row>
    <row r="144" spans="1:4" x14ac:dyDescent="0.3">
      <c r="A144">
        <v>492</v>
      </c>
      <c r="B144">
        <v>326.851773669414</v>
      </c>
      <c r="C144">
        <v>2309.8254122338499</v>
      </c>
      <c r="D144">
        <f t="shared" si="2"/>
        <v>14.150496913674232</v>
      </c>
    </row>
    <row r="145" spans="1:4" x14ac:dyDescent="0.3">
      <c r="A145">
        <v>493</v>
      </c>
      <c r="B145">
        <v>334.34902724046498</v>
      </c>
      <c r="C145">
        <v>2358.6393373247402</v>
      </c>
      <c r="D145">
        <f t="shared" si="2"/>
        <v>14.175504577978273</v>
      </c>
    </row>
    <row r="146" spans="1:4" x14ac:dyDescent="0.3">
      <c r="A146">
        <v>494</v>
      </c>
      <c r="B146">
        <v>341.67517976150202</v>
      </c>
      <c r="C146">
        <v>2408.0401966554</v>
      </c>
      <c r="D146">
        <f t="shared" si="2"/>
        <v>14.188931739431304</v>
      </c>
    </row>
    <row r="147" spans="1:4" x14ac:dyDescent="0.3">
      <c r="A147">
        <v>495</v>
      </c>
      <c r="B147">
        <v>350.27074725581701</v>
      </c>
      <c r="C147">
        <v>2460.6655197704899</v>
      </c>
      <c r="D147">
        <f t="shared" si="2"/>
        <v>14.234797230323579</v>
      </c>
    </row>
    <row r="148" spans="1:4" x14ac:dyDescent="0.3">
      <c r="A148">
        <v>496</v>
      </c>
      <c r="B148">
        <v>359.52088212657401</v>
      </c>
      <c r="C148">
        <v>2512.90072314799</v>
      </c>
      <c r="D148">
        <f t="shared" si="2"/>
        <v>14.307006990558341</v>
      </c>
    </row>
    <row r="149" spans="1:4" x14ac:dyDescent="0.3">
      <c r="A149">
        <v>497</v>
      </c>
      <c r="B149">
        <v>369.40108200639202</v>
      </c>
      <c r="C149">
        <v>2566.0426099984802</v>
      </c>
      <c r="D149">
        <f t="shared" si="2"/>
        <v>14.395750116036101</v>
      </c>
    </row>
    <row r="150" spans="1:4" x14ac:dyDescent="0.3">
      <c r="A150">
        <v>498</v>
      </c>
      <c r="B150">
        <v>379.67127961413399</v>
      </c>
      <c r="C150">
        <v>2621.3914060124298</v>
      </c>
      <c r="D150">
        <f t="shared" si="2"/>
        <v>14.483578405854198</v>
      </c>
    </row>
    <row r="151" spans="1:4" x14ac:dyDescent="0.3">
      <c r="A151">
        <v>499</v>
      </c>
      <c r="B151">
        <v>389.32196024188403</v>
      </c>
      <c r="C151">
        <v>2677.7193992438501</v>
      </c>
      <c r="D151">
        <f t="shared" si="2"/>
        <v>14.539311339038102</v>
      </c>
    </row>
    <row r="152" spans="1:4" x14ac:dyDescent="0.3">
      <c r="A152">
        <v>500</v>
      </c>
      <c r="B152">
        <v>397.66014184702698</v>
      </c>
      <c r="C152">
        <v>2735.3148180094299</v>
      </c>
      <c r="D152">
        <f t="shared" si="2"/>
        <v>14.538002690908394</v>
      </c>
    </row>
    <row r="153" spans="1:4" x14ac:dyDescent="0.3">
      <c r="A153">
        <v>501</v>
      </c>
      <c r="B153">
        <v>405.42188442373299</v>
      </c>
      <c r="C153">
        <v>2794.0545465676701</v>
      </c>
      <c r="D153">
        <f t="shared" si="2"/>
        <v>14.510163551451408</v>
      </c>
    </row>
    <row r="154" spans="1:4" x14ac:dyDescent="0.3">
      <c r="A154">
        <v>502</v>
      </c>
      <c r="B154">
        <v>415.26058872762297</v>
      </c>
      <c r="C154">
        <v>2853.3586636169098</v>
      </c>
      <c r="D154">
        <f t="shared" si="2"/>
        <v>14.553396109034528</v>
      </c>
    </row>
    <row r="155" spans="1:4" x14ac:dyDescent="0.3">
      <c r="A155">
        <v>503</v>
      </c>
      <c r="B155">
        <v>425.94795927591798</v>
      </c>
      <c r="C155">
        <v>2911.51387442328</v>
      </c>
      <c r="D155">
        <f t="shared" si="2"/>
        <v>14.629776042550743</v>
      </c>
    </row>
    <row r="156" spans="1:4" x14ac:dyDescent="0.3">
      <c r="A156">
        <v>504</v>
      </c>
      <c r="B156">
        <v>436.61980392550402</v>
      </c>
      <c r="C156">
        <v>2970.7697509046998</v>
      </c>
      <c r="D156">
        <f t="shared" si="2"/>
        <v>14.697194348115957</v>
      </c>
    </row>
    <row r="157" spans="1:4" x14ac:dyDescent="0.3">
      <c r="A157">
        <v>505</v>
      </c>
      <c r="B157">
        <v>446.612275053122</v>
      </c>
      <c r="C157">
        <v>3034.5512662112701</v>
      </c>
      <c r="D157">
        <f t="shared" si="2"/>
        <v>14.717572249511903</v>
      </c>
    </row>
    <row r="158" spans="1:4" x14ac:dyDescent="0.3">
      <c r="A158">
        <v>506</v>
      </c>
      <c r="B158">
        <v>457.787860311401</v>
      </c>
      <c r="C158">
        <v>3097.68333799927</v>
      </c>
      <c r="D158">
        <f t="shared" si="2"/>
        <v>14.778394379300138</v>
      </c>
    </row>
    <row r="159" spans="1:4" x14ac:dyDescent="0.3">
      <c r="A159">
        <v>507</v>
      </c>
      <c r="B159">
        <v>468.22849573831297</v>
      </c>
      <c r="C159">
        <v>3159.62820746847</v>
      </c>
      <c r="D159">
        <f t="shared" si="2"/>
        <v>14.819101014212777</v>
      </c>
    </row>
    <row r="160" spans="1:4" x14ac:dyDescent="0.3">
      <c r="A160">
        <v>508</v>
      </c>
      <c r="B160">
        <v>476.956920351978</v>
      </c>
      <c r="C160">
        <v>3221.61481476373</v>
      </c>
      <c r="D160">
        <f t="shared" si="2"/>
        <v>14.804902130640269</v>
      </c>
    </row>
    <row r="161" spans="1:4" x14ac:dyDescent="0.3">
      <c r="A161">
        <v>509</v>
      </c>
      <c r="B161">
        <v>487.99928081301999</v>
      </c>
      <c r="C161">
        <v>3288.0526247816001</v>
      </c>
      <c r="D161">
        <f t="shared" si="2"/>
        <v>14.841589734149526</v>
      </c>
    </row>
    <row r="162" spans="1:4" x14ac:dyDescent="0.3">
      <c r="A162">
        <v>510</v>
      </c>
      <c r="B162">
        <v>500.49686031546202</v>
      </c>
      <c r="C162">
        <v>3356.5625150165602</v>
      </c>
      <c r="D162">
        <f t="shared" si="2"/>
        <v>14.91099474764267</v>
      </c>
    </row>
    <row r="163" spans="1:4" x14ac:dyDescent="0.3">
      <c r="A163">
        <v>511</v>
      </c>
      <c r="B163">
        <v>513.39592195300099</v>
      </c>
      <c r="C163">
        <v>3425.5576343786802</v>
      </c>
      <c r="D163">
        <f t="shared" si="2"/>
        <v>14.98722184092283</v>
      </c>
    </row>
    <row r="164" spans="1:4" x14ac:dyDescent="0.3">
      <c r="A164">
        <v>512</v>
      </c>
      <c r="B164">
        <v>525.376758222033</v>
      </c>
      <c r="C164">
        <v>3494.3426684330502</v>
      </c>
      <c r="D164">
        <f t="shared" si="2"/>
        <v>15.035066908810776</v>
      </c>
    </row>
    <row r="165" spans="1:4" x14ac:dyDescent="0.3">
      <c r="A165">
        <v>513</v>
      </c>
      <c r="B165">
        <v>536.424256790134</v>
      </c>
      <c r="C165">
        <v>3564.5516474794599</v>
      </c>
      <c r="D165">
        <f t="shared" si="2"/>
        <v>15.048856345494292</v>
      </c>
    </row>
    <row r="166" spans="1:4" x14ac:dyDescent="0.3">
      <c r="A166">
        <v>514</v>
      </c>
      <c r="B166">
        <v>547.55996145173799</v>
      </c>
      <c r="C166">
        <v>3636.0885398970099</v>
      </c>
      <c r="D166">
        <f t="shared" si="2"/>
        <v>15.059038179176113</v>
      </c>
    </row>
    <row r="167" spans="1:4" x14ac:dyDescent="0.3">
      <c r="A167">
        <v>515</v>
      </c>
      <c r="B167">
        <v>560.28375420197199</v>
      </c>
      <c r="C167">
        <v>3708.3994265541401</v>
      </c>
      <c r="D167">
        <f t="shared" si="2"/>
        <v>15.108506116952725</v>
      </c>
    </row>
    <row r="168" spans="1:4" x14ac:dyDescent="0.3">
      <c r="A168">
        <v>516</v>
      </c>
      <c r="B168">
        <v>574.19789625221097</v>
      </c>
      <c r="C168">
        <v>3785.3146082869998</v>
      </c>
      <c r="D168">
        <f t="shared" si="2"/>
        <v>15.169093078687521</v>
      </c>
    </row>
    <row r="169" spans="1:4" x14ac:dyDescent="0.3">
      <c r="A169">
        <v>517</v>
      </c>
      <c r="B169">
        <v>587.91688748771503</v>
      </c>
      <c r="C169">
        <v>3862.5090863894302</v>
      </c>
      <c r="D169">
        <f t="shared" si="2"/>
        <v>15.221113383510094</v>
      </c>
    </row>
    <row r="170" spans="1:4" x14ac:dyDescent="0.3">
      <c r="A170">
        <v>518</v>
      </c>
      <c r="B170">
        <v>600.39935145319703</v>
      </c>
      <c r="C170">
        <v>3936.53657266649</v>
      </c>
      <c r="D170">
        <f t="shared" si="2"/>
        <v>15.251969348439326</v>
      </c>
    </row>
    <row r="171" spans="1:4" x14ac:dyDescent="0.3">
      <c r="A171">
        <v>519</v>
      </c>
      <c r="B171">
        <v>612.10044146514895</v>
      </c>
      <c r="C171">
        <v>4011.74299498542</v>
      </c>
      <c r="D171">
        <f t="shared" si="2"/>
        <v>15.25771820952288</v>
      </c>
    </row>
    <row r="172" spans="1:4" x14ac:dyDescent="0.3">
      <c r="A172">
        <v>520</v>
      </c>
      <c r="B172">
        <v>625.32175273343205</v>
      </c>
      <c r="C172">
        <v>4088.6936183913299</v>
      </c>
      <c r="D172">
        <f t="shared" si="2"/>
        <v>15.293925422063314</v>
      </c>
    </row>
    <row r="173" spans="1:4" x14ac:dyDescent="0.3">
      <c r="A173">
        <v>521</v>
      </c>
      <c r="B173">
        <v>640.47125691020005</v>
      </c>
      <c r="C173">
        <v>4167.4519507067898</v>
      </c>
      <c r="D173">
        <f t="shared" si="2"/>
        <v>15.368413709042947</v>
      </c>
    </row>
    <row r="174" spans="1:4" x14ac:dyDescent="0.3">
      <c r="A174">
        <v>522</v>
      </c>
      <c r="B174">
        <v>655.44596118260404</v>
      </c>
      <c r="C174">
        <v>4247.6685254499498</v>
      </c>
      <c r="D174">
        <f t="shared" si="2"/>
        <v>15.430722930838241</v>
      </c>
    </row>
    <row r="175" spans="1:4" x14ac:dyDescent="0.3">
      <c r="A175">
        <v>523</v>
      </c>
      <c r="B175">
        <v>668.83439450222602</v>
      </c>
      <c r="C175">
        <v>4327.5327312547997</v>
      </c>
      <c r="D175">
        <f t="shared" si="2"/>
        <v>15.455328383115258</v>
      </c>
    </row>
    <row r="176" spans="1:4" x14ac:dyDescent="0.3">
      <c r="A176">
        <v>524</v>
      </c>
      <c r="B176">
        <v>681.96006756468398</v>
      </c>
      <c r="C176">
        <v>4407.0817520589999</v>
      </c>
      <c r="D176">
        <f t="shared" si="2"/>
        <v>15.474186909423009</v>
      </c>
    </row>
    <row r="177" spans="1:4" x14ac:dyDescent="0.3">
      <c r="A177">
        <v>525</v>
      </c>
      <c r="B177">
        <v>697.433039843242</v>
      </c>
      <c r="C177">
        <v>4487.3799002905598</v>
      </c>
      <c r="D177">
        <f t="shared" si="2"/>
        <v>15.542099294915568</v>
      </c>
    </row>
    <row r="178" spans="1:4" x14ac:dyDescent="0.3">
      <c r="A178">
        <v>526</v>
      </c>
      <c r="B178">
        <v>712.84071257298694</v>
      </c>
      <c r="C178">
        <v>4569.6035054882796</v>
      </c>
      <c r="D178">
        <f t="shared" si="2"/>
        <v>15.599618472736996</v>
      </c>
    </row>
    <row r="179" spans="1:4" x14ac:dyDescent="0.3">
      <c r="A179">
        <v>527</v>
      </c>
      <c r="B179">
        <v>728.07848819759295</v>
      </c>
      <c r="C179">
        <v>4652.6789089717504</v>
      </c>
      <c r="D179">
        <f t="shared" si="2"/>
        <v>15.648586598005739</v>
      </c>
    </row>
    <row r="180" spans="1:4" x14ac:dyDescent="0.3">
      <c r="A180">
        <v>528</v>
      </c>
      <c r="B180">
        <v>743.20904289412897</v>
      </c>
      <c r="C180">
        <v>4735.1617950832197</v>
      </c>
      <c r="D180">
        <f t="shared" si="2"/>
        <v>15.695536394677031</v>
      </c>
    </row>
    <row r="181" spans="1:4" x14ac:dyDescent="0.3">
      <c r="A181">
        <v>529</v>
      </c>
      <c r="B181">
        <v>757.13026856444299</v>
      </c>
      <c r="C181">
        <v>4815.8718503435502</v>
      </c>
      <c r="D181">
        <f t="shared" si="2"/>
        <v>15.721561787621727</v>
      </c>
    </row>
    <row r="182" spans="1:4" x14ac:dyDescent="0.3">
      <c r="A182">
        <v>530</v>
      </c>
      <c r="B182">
        <v>771.37610809080502</v>
      </c>
      <c r="C182">
        <v>4897.1675695163904</v>
      </c>
      <c r="D182">
        <f t="shared" si="2"/>
        <v>15.751474646128571</v>
      </c>
    </row>
    <row r="183" spans="1:4" x14ac:dyDescent="0.3">
      <c r="A183">
        <v>531</v>
      </c>
      <c r="B183">
        <v>786.65598005536106</v>
      </c>
      <c r="C183">
        <v>4979.6951109604197</v>
      </c>
      <c r="D183">
        <f t="shared" si="2"/>
        <v>15.797271972011174</v>
      </c>
    </row>
    <row r="184" spans="1:4" x14ac:dyDescent="0.3">
      <c r="A184">
        <v>532</v>
      </c>
      <c r="B184">
        <v>802.46985368151604</v>
      </c>
      <c r="C184">
        <v>5061.38021256514</v>
      </c>
      <c r="D184">
        <f t="shared" si="2"/>
        <v>15.854763325018398</v>
      </c>
    </row>
    <row r="185" spans="1:4" x14ac:dyDescent="0.3">
      <c r="A185">
        <v>533</v>
      </c>
      <c r="B185">
        <v>818.00932766129995</v>
      </c>
      <c r="C185">
        <v>5142.2650912705503</v>
      </c>
      <c r="D185">
        <f t="shared" si="2"/>
        <v>15.907568224165322</v>
      </c>
    </row>
    <row r="186" spans="1:4" x14ac:dyDescent="0.3">
      <c r="A186">
        <v>534</v>
      </c>
      <c r="B186">
        <v>832.481871797341</v>
      </c>
      <c r="C186">
        <v>5222.0292692409303</v>
      </c>
      <c r="D186">
        <f t="shared" si="2"/>
        <v>15.941731248058474</v>
      </c>
    </row>
    <row r="187" spans="1:4" x14ac:dyDescent="0.3">
      <c r="A187">
        <v>535</v>
      </c>
      <c r="B187">
        <v>845.36643376919199</v>
      </c>
      <c r="C187">
        <v>5300.4552585369802</v>
      </c>
      <c r="D187">
        <f t="shared" si="2"/>
        <v>15.948940091657866</v>
      </c>
    </row>
    <row r="188" spans="1:4" x14ac:dyDescent="0.3">
      <c r="A188">
        <v>536</v>
      </c>
      <c r="B188">
        <v>861.26113972049598</v>
      </c>
      <c r="C188">
        <v>5381.1162118419597</v>
      </c>
      <c r="D188">
        <f t="shared" si="2"/>
        <v>16.005250691764669</v>
      </c>
    </row>
    <row r="189" spans="1:4" x14ac:dyDescent="0.3">
      <c r="A189">
        <v>537</v>
      </c>
      <c r="B189">
        <v>877.03155731286904</v>
      </c>
      <c r="C189">
        <v>5460.2249411873099</v>
      </c>
      <c r="D189">
        <f t="shared" si="2"/>
        <v>16.062187304725967</v>
      </c>
    </row>
    <row r="190" spans="1:4" x14ac:dyDescent="0.3">
      <c r="A190">
        <v>538</v>
      </c>
      <c r="B190">
        <v>889.61889108248897</v>
      </c>
      <c r="C190">
        <v>5534.4959191602802</v>
      </c>
      <c r="D190">
        <f t="shared" si="2"/>
        <v>16.074072581798308</v>
      </c>
    </row>
    <row r="191" spans="1:4" x14ac:dyDescent="0.3">
      <c r="A191">
        <v>539</v>
      </c>
      <c r="B191">
        <v>904.04303513923799</v>
      </c>
      <c r="C191">
        <v>5609.8171134354097</v>
      </c>
      <c r="D191">
        <f t="shared" si="2"/>
        <v>16.115374474046067</v>
      </c>
    </row>
    <row r="192" spans="1:4" x14ac:dyDescent="0.3">
      <c r="A192">
        <v>540</v>
      </c>
      <c r="B192">
        <v>919.05860710826403</v>
      </c>
      <c r="C192">
        <v>5686.5311265328201</v>
      </c>
      <c r="D192">
        <f t="shared" si="2"/>
        <v>16.162025436210538</v>
      </c>
    </row>
    <row r="193" spans="1:4" x14ac:dyDescent="0.3">
      <c r="A193">
        <v>541</v>
      </c>
      <c r="B193">
        <v>933.79101769305998</v>
      </c>
      <c r="C193">
        <v>5763.3658148650202</v>
      </c>
      <c r="D193">
        <f t="shared" si="2"/>
        <v>16.202181983392457</v>
      </c>
    </row>
    <row r="194" spans="1:4" x14ac:dyDescent="0.3">
      <c r="A194">
        <v>542</v>
      </c>
      <c r="B194">
        <v>948.60266120155495</v>
      </c>
      <c r="C194">
        <v>5836.2204030624698</v>
      </c>
      <c r="D194">
        <f t="shared" si="2"/>
        <v>16.253715516017692</v>
      </c>
    </row>
    <row r="195" spans="1:4" x14ac:dyDescent="0.3">
      <c r="A195">
        <v>543</v>
      </c>
      <c r="B195">
        <v>962.45164901003295</v>
      </c>
      <c r="C195">
        <v>5909.1807594122702</v>
      </c>
      <c r="D195">
        <f t="shared" ref="D195:D258" si="3">(B195/C195)*100</f>
        <v>16.287395633938246</v>
      </c>
    </row>
    <row r="196" spans="1:4" x14ac:dyDescent="0.3">
      <c r="A196">
        <v>544</v>
      </c>
      <c r="B196">
        <v>975.89756453303301</v>
      </c>
      <c r="C196">
        <v>5982.1045838272603</v>
      </c>
      <c r="D196">
        <f t="shared" si="3"/>
        <v>16.31361589985223</v>
      </c>
    </row>
    <row r="197" spans="1:4" x14ac:dyDescent="0.3">
      <c r="A197">
        <v>545</v>
      </c>
      <c r="B197">
        <v>990.48523061873004</v>
      </c>
      <c r="C197">
        <v>6052.52058305839</v>
      </c>
      <c r="D197">
        <f t="shared" si="3"/>
        <v>16.36483869862743</v>
      </c>
    </row>
    <row r="198" spans="1:4" x14ac:dyDescent="0.3">
      <c r="A198">
        <v>546</v>
      </c>
      <c r="B198">
        <v>1004.68091852236</v>
      </c>
      <c r="C198">
        <v>6123.2484401081301</v>
      </c>
      <c r="D198">
        <f t="shared" si="3"/>
        <v>16.407645849244986</v>
      </c>
    </row>
    <row r="199" spans="1:4" x14ac:dyDescent="0.3">
      <c r="A199">
        <v>547</v>
      </c>
      <c r="B199">
        <v>1018.47659860352</v>
      </c>
      <c r="C199">
        <v>6193.8454102241903</v>
      </c>
      <c r="D199">
        <f t="shared" si="3"/>
        <v>16.443364842821538</v>
      </c>
    </row>
    <row r="200" spans="1:4" x14ac:dyDescent="0.3">
      <c r="A200">
        <v>548</v>
      </c>
      <c r="B200">
        <v>1032.2090070010099</v>
      </c>
      <c r="C200">
        <v>6263.1771467339904</v>
      </c>
      <c r="D200">
        <f t="shared" si="3"/>
        <v>16.480597352084601</v>
      </c>
    </row>
    <row r="201" spans="1:4" x14ac:dyDescent="0.3">
      <c r="A201">
        <v>549</v>
      </c>
      <c r="B201">
        <v>1046.04642934254</v>
      </c>
      <c r="C201">
        <v>6330.8774464449298</v>
      </c>
      <c r="D201">
        <f t="shared" si="3"/>
        <v>16.522929691680286</v>
      </c>
    </row>
    <row r="202" spans="1:4" x14ac:dyDescent="0.3">
      <c r="A202">
        <v>550</v>
      </c>
      <c r="B202">
        <v>1059.8668550646901</v>
      </c>
      <c r="C202">
        <v>6397.7936070615197</v>
      </c>
      <c r="D202">
        <f t="shared" si="3"/>
        <v>16.566130765688808</v>
      </c>
    </row>
    <row r="203" spans="1:4" x14ac:dyDescent="0.3">
      <c r="A203">
        <v>551</v>
      </c>
      <c r="B203">
        <v>1073.2578833401401</v>
      </c>
      <c r="C203">
        <v>6463.8385476452304</v>
      </c>
      <c r="D203">
        <f t="shared" si="3"/>
        <v>16.604032966311124</v>
      </c>
    </row>
    <row r="204" spans="1:4" x14ac:dyDescent="0.3">
      <c r="A204">
        <v>552</v>
      </c>
      <c r="B204">
        <v>1084.94438159879</v>
      </c>
      <c r="C204">
        <v>6526.4926616036601</v>
      </c>
      <c r="D204">
        <f t="shared" si="3"/>
        <v>16.623697257512926</v>
      </c>
    </row>
    <row r="205" spans="1:4" x14ac:dyDescent="0.3">
      <c r="A205">
        <v>553</v>
      </c>
      <c r="B205">
        <v>1097.40185105213</v>
      </c>
      <c r="C205">
        <v>6588.9249007301796</v>
      </c>
      <c r="D205">
        <f t="shared" si="3"/>
        <v>16.655249036614713</v>
      </c>
    </row>
    <row r="206" spans="1:4" x14ac:dyDescent="0.3">
      <c r="A206">
        <v>554</v>
      </c>
      <c r="B206">
        <v>1110.9104477830199</v>
      </c>
      <c r="C206">
        <v>6651.3618192711801</v>
      </c>
      <c r="D206">
        <f t="shared" si="3"/>
        <v>16.701999950812286</v>
      </c>
    </row>
    <row r="207" spans="1:4" x14ac:dyDescent="0.3">
      <c r="A207">
        <v>555</v>
      </c>
      <c r="B207">
        <v>1124.1482361854401</v>
      </c>
      <c r="C207">
        <v>6711.91005641023</v>
      </c>
      <c r="D207">
        <f t="shared" si="3"/>
        <v>16.748559303350895</v>
      </c>
    </row>
    <row r="208" spans="1:4" x14ac:dyDescent="0.3">
      <c r="A208">
        <v>556</v>
      </c>
      <c r="B208">
        <v>1136.84989592339</v>
      </c>
      <c r="C208">
        <v>6769.58738236095</v>
      </c>
      <c r="D208">
        <f t="shared" si="3"/>
        <v>16.793488756576242</v>
      </c>
    </row>
    <row r="209" spans="1:4" x14ac:dyDescent="0.3">
      <c r="A209">
        <v>557</v>
      </c>
      <c r="B209">
        <v>1148.35749845289</v>
      </c>
      <c r="C209">
        <v>6824.3717393052102</v>
      </c>
      <c r="D209">
        <f t="shared" si="3"/>
        <v>16.827299893979756</v>
      </c>
    </row>
    <row r="210" spans="1:4" x14ac:dyDescent="0.3">
      <c r="A210">
        <v>558</v>
      </c>
      <c r="B210">
        <v>1158.46789389029</v>
      </c>
      <c r="C210">
        <v>6876.6833014498598</v>
      </c>
      <c r="D210">
        <f t="shared" si="3"/>
        <v>16.846317375791351</v>
      </c>
    </row>
    <row r="211" spans="1:4" x14ac:dyDescent="0.3">
      <c r="A211">
        <v>559</v>
      </c>
      <c r="B211">
        <v>1170.1897640255099</v>
      </c>
      <c r="C211">
        <v>6926.7732634789099</v>
      </c>
      <c r="D211">
        <f t="shared" si="3"/>
        <v>16.89372121064336</v>
      </c>
    </row>
    <row r="212" spans="1:4" x14ac:dyDescent="0.3">
      <c r="A212">
        <v>560</v>
      </c>
      <c r="B212">
        <v>1181.73889582314</v>
      </c>
      <c r="C212">
        <v>6976.7243736497803</v>
      </c>
      <c r="D212">
        <f t="shared" si="3"/>
        <v>16.938305607806733</v>
      </c>
    </row>
    <row r="213" spans="1:4" x14ac:dyDescent="0.3">
      <c r="A213">
        <v>561</v>
      </c>
      <c r="B213">
        <v>1191.7310335034299</v>
      </c>
      <c r="C213">
        <v>7025.4569716385504</v>
      </c>
      <c r="D213">
        <f t="shared" si="3"/>
        <v>16.963039391094327</v>
      </c>
    </row>
    <row r="214" spans="1:4" x14ac:dyDescent="0.3">
      <c r="A214">
        <v>562</v>
      </c>
      <c r="B214">
        <v>1200.7868463924499</v>
      </c>
      <c r="C214">
        <v>7063.6198249545196</v>
      </c>
      <c r="D214">
        <f t="shared" si="3"/>
        <v>16.999596186508825</v>
      </c>
    </row>
    <row r="215" spans="1:4" x14ac:dyDescent="0.3">
      <c r="A215">
        <v>563</v>
      </c>
      <c r="B215">
        <v>1209.3265290014399</v>
      </c>
      <c r="C215">
        <v>7096.7553068030402</v>
      </c>
      <c r="D215">
        <f t="shared" si="3"/>
        <v>17.040555531654924</v>
      </c>
    </row>
    <row r="216" spans="1:4" x14ac:dyDescent="0.3">
      <c r="A216">
        <v>564</v>
      </c>
      <c r="B216">
        <v>1216.97976545963</v>
      </c>
      <c r="C216">
        <v>7125.5714401352898</v>
      </c>
      <c r="D216">
        <f t="shared" si="3"/>
        <v>17.079047984908335</v>
      </c>
    </row>
    <row r="217" spans="1:4" x14ac:dyDescent="0.3">
      <c r="A217">
        <v>565</v>
      </c>
      <c r="B217">
        <v>1222.5328950211299</v>
      </c>
      <c r="C217">
        <v>7146.5609917820902</v>
      </c>
      <c r="D217">
        <f t="shared" si="3"/>
        <v>17.106590098747272</v>
      </c>
    </row>
    <row r="218" spans="1:4" x14ac:dyDescent="0.3">
      <c r="A218">
        <v>566</v>
      </c>
      <c r="B218">
        <v>1228.76656747375</v>
      </c>
      <c r="C218">
        <v>7164.0353905743596</v>
      </c>
      <c r="D218">
        <f t="shared" si="3"/>
        <v>17.151877405441411</v>
      </c>
    </row>
    <row r="219" spans="1:4" x14ac:dyDescent="0.3">
      <c r="A219">
        <v>567</v>
      </c>
      <c r="B219">
        <v>1234.4684754955299</v>
      </c>
      <c r="C219">
        <v>7175.8638742520698</v>
      </c>
      <c r="D219">
        <f t="shared" si="3"/>
        <v>17.203064287840839</v>
      </c>
    </row>
    <row r="220" spans="1:4" x14ac:dyDescent="0.3">
      <c r="A220">
        <v>568</v>
      </c>
      <c r="B220">
        <v>1237.3927847453799</v>
      </c>
      <c r="C220">
        <v>7178.5326755878104</v>
      </c>
      <c r="D220">
        <f t="shared" si="3"/>
        <v>17.237405479164398</v>
      </c>
    </row>
    <row r="221" spans="1:4" x14ac:dyDescent="0.3">
      <c r="A221">
        <v>569</v>
      </c>
      <c r="B221">
        <v>1239.4120418962</v>
      </c>
      <c r="C221">
        <v>7177.1230976143997</v>
      </c>
      <c r="D221">
        <f t="shared" si="3"/>
        <v>17.268925515687023</v>
      </c>
    </row>
    <row r="222" spans="1:4" x14ac:dyDescent="0.3">
      <c r="A222">
        <v>570</v>
      </c>
      <c r="B222">
        <v>1240.56047039131</v>
      </c>
      <c r="C222">
        <v>7168.6145292323399</v>
      </c>
      <c r="D222">
        <f t="shared" si="3"/>
        <v>17.305442569586134</v>
      </c>
    </row>
    <row r="223" spans="1:4" x14ac:dyDescent="0.3">
      <c r="A223">
        <v>571</v>
      </c>
      <c r="B223">
        <v>1240.8619875230499</v>
      </c>
      <c r="C223">
        <v>7152.7376083608897</v>
      </c>
      <c r="D223">
        <f t="shared" si="3"/>
        <v>17.348070843149578</v>
      </c>
    </row>
    <row r="224" spans="1:4" x14ac:dyDescent="0.3">
      <c r="A224">
        <v>572</v>
      </c>
      <c r="B224">
        <v>1241.13068840766</v>
      </c>
      <c r="C224">
        <v>7140.8315183411796</v>
      </c>
      <c r="D224">
        <f t="shared" si="3"/>
        <v>17.380758602409589</v>
      </c>
    </row>
    <row r="225" spans="1:4" x14ac:dyDescent="0.3">
      <c r="A225">
        <v>573</v>
      </c>
      <c r="B225">
        <v>1240.0116684013799</v>
      </c>
      <c r="C225">
        <v>7124.1089122577696</v>
      </c>
      <c r="D225">
        <f t="shared" si="3"/>
        <v>17.405849400586941</v>
      </c>
    </row>
    <row r="226" spans="1:4" x14ac:dyDescent="0.3">
      <c r="A226">
        <v>574</v>
      </c>
      <c r="B226">
        <v>1237.56604126705</v>
      </c>
      <c r="C226">
        <v>7100.43364888832</v>
      </c>
      <c r="D226">
        <f t="shared" si="3"/>
        <v>17.429443080012579</v>
      </c>
    </row>
    <row r="227" spans="1:4" x14ac:dyDescent="0.3">
      <c r="A227">
        <v>575</v>
      </c>
      <c r="B227">
        <v>1235.67330959371</v>
      </c>
      <c r="C227">
        <v>7075.62050533207</v>
      </c>
      <c r="D227">
        <f t="shared" si="3"/>
        <v>17.463815486748153</v>
      </c>
    </row>
    <row r="228" spans="1:4" x14ac:dyDescent="0.3">
      <c r="A228">
        <v>576</v>
      </c>
      <c r="B228">
        <v>1231.36763429793</v>
      </c>
      <c r="C228">
        <v>7042.7006692960404</v>
      </c>
      <c r="D228">
        <f t="shared" si="3"/>
        <v>17.484310240051883</v>
      </c>
    </row>
    <row r="229" spans="1:4" x14ac:dyDescent="0.3">
      <c r="A229">
        <v>577</v>
      </c>
      <c r="B229">
        <v>1226.5635400998001</v>
      </c>
      <c r="C229">
        <v>7003.9737177678999</v>
      </c>
      <c r="D229">
        <f t="shared" si="3"/>
        <v>17.512394956426171</v>
      </c>
    </row>
    <row r="230" spans="1:4" x14ac:dyDescent="0.3">
      <c r="A230">
        <v>578</v>
      </c>
      <c r="B230">
        <v>1224.5460261313201</v>
      </c>
      <c r="C230">
        <v>6964.7966673115898</v>
      </c>
      <c r="D230">
        <f t="shared" si="3"/>
        <v>17.581935045980238</v>
      </c>
    </row>
    <row r="231" spans="1:4" x14ac:dyDescent="0.3">
      <c r="A231">
        <v>579</v>
      </c>
      <c r="B231">
        <v>1218.1744127757299</v>
      </c>
      <c r="C231">
        <v>6916.88240602316</v>
      </c>
      <c r="D231">
        <f t="shared" si="3"/>
        <v>17.611610856864569</v>
      </c>
    </row>
    <row r="232" spans="1:4" x14ac:dyDescent="0.3">
      <c r="A232">
        <v>580</v>
      </c>
      <c r="B232">
        <v>1210.79109142998</v>
      </c>
      <c r="C232">
        <v>6865.3533927417602</v>
      </c>
      <c r="D232">
        <f t="shared" si="3"/>
        <v>17.636252967109627</v>
      </c>
    </row>
    <row r="233" spans="1:4" x14ac:dyDescent="0.3">
      <c r="A233">
        <v>581</v>
      </c>
      <c r="B233">
        <v>1205.6861361031999</v>
      </c>
      <c r="C233">
        <v>6816.04966693597</v>
      </c>
      <c r="D233">
        <f t="shared" si="3"/>
        <v>17.688928265177886</v>
      </c>
    </row>
    <row r="234" spans="1:4" x14ac:dyDescent="0.3">
      <c r="A234">
        <v>582</v>
      </c>
      <c r="B234">
        <v>1199.0185536823899</v>
      </c>
      <c r="C234">
        <v>6767.9009798863499</v>
      </c>
      <c r="D234">
        <f t="shared" si="3"/>
        <v>17.716254378510786</v>
      </c>
    </row>
    <row r="235" spans="1:4" x14ac:dyDescent="0.3">
      <c r="A235">
        <v>583</v>
      </c>
      <c r="B235">
        <v>1194.0427232003101</v>
      </c>
      <c r="C235">
        <v>6728.6951746197001</v>
      </c>
      <c r="D235">
        <f t="shared" si="3"/>
        <v>17.745531521537476</v>
      </c>
    </row>
    <row r="236" spans="1:4" x14ac:dyDescent="0.3">
      <c r="A236">
        <v>584</v>
      </c>
      <c r="B236">
        <v>1190.8485150863601</v>
      </c>
      <c r="C236">
        <v>6696.9745106502096</v>
      </c>
      <c r="D236">
        <f t="shared" si="3"/>
        <v>17.781888122652276</v>
      </c>
    </row>
    <row r="237" spans="1:4" x14ac:dyDescent="0.3">
      <c r="A237">
        <v>585</v>
      </c>
      <c r="B237">
        <v>1184.1432437661001</v>
      </c>
      <c r="C237">
        <v>6656.39656318574</v>
      </c>
      <c r="D237">
        <f t="shared" si="3"/>
        <v>17.789553740160144</v>
      </c>
    </row>
    <row r="238" spans="1:4" x14ac:dyDescent="0.3">
      <c r="A238">
        <v>586</v>
      </c>
      <c r="B238">
        <v>1179.04725070876</v>
      </c>
      <c r="C238">
        <v>6616.4395661454701</v>
      </c>
      <c r="D238">
        <f t="shared" si="3"/>
        <v>17.819965540705994</v>
      </c>
    </row>
    <row r="239" spans="1:4" x14ac:dyDescent="0.3">
      <c r="A239">
        <v>587</v>
      </c>
      <c r="B239">
        <v>1175.0298069094099</v>
      </c>
      <c r="C239">
        <v>6577.0174621983497</v>
      </c>
      <c r="D239">
        <f t="shared" si="3"/>
        <v>17.865693890322429</v>
      </c>
    </row>
    <row r="240" spans="1:4" x14ac:dyDescent="0.3">
      <c r="A240">
        <v>588</v>
      </c>
      <c r="B240">
        <v>1168.9879488536201</v>
      </c>
      <c r="C240">
        <v>6534.4149363031502</v>
      </c>
      <c r="D240">
        <f t="shared" si="3"/>
        <v>17.88971101848907</v>
      </c>
    </row>
    <row r="241" spans="1:4" x14ac:dyDescent="0.3">
      <c r="A241">
        <v>589</v>
      </c>
      <c r="B241">
        <v>1164.4804620788</v>
      </c>
      <c r="C241">
        <v>6497.6078385231704</v>
      </c>
      <c r="D241">
        <f t="shared" si="3"/>
        <v>17.921679655315621</v>
      </c>
    </row>
    <row r="242" spans="1:4" x14ac:dyDescent="0.3">
      <c r="A242">
        <v>590</v>
      </c>
      <c r="B242">
        <v>1161.8367210813501</v>
      </c>
      <c r="C242">
        <v>6466.4948469877299</v>
      </c>
      <c r="D242">
        <f t="shared" si="3"/>
        <v>17.967024618021082</v>
      </c>
    </row>
    <row r="243" spans="1:4" x14ac:dyDescent="0.3">
      <c r="A243">
        <v>591</v>
      </c>
      <c r="B243">
        <v>1160.3798241260699</v>
      </c>
      <c r="C243">
        <v>6440.2179559986298</v>
      </c>
      <c r="D243">
        <f t="shared" si="3"/>
        <v>18.017710457225352</v>
      </c>
    </row>
    <row r="244" spans="1:4" x14ac:dyDescent="0.3">
      <c r="A244">
        <v>592</v>
      </c>
      <c r="B244">
        <v>1158.11468670985</v>
      </c>
      <c r="C244">
        <v>6424.9415104394302</v>
      </c>
      <c r="D244">
        <f t="shared" si="3"/>
        <v>18.025295402738092</v>
      </c>
    </row>
    <row r="245" spans="1:4" x14ac:dyDescent="0.3">
      <c r="A245">
        <v>593</v>
      </c>
      <c r="B245">
        <v>1156.9892313958101</v>
      </c>
      <c r="C245">
        <v>6414.9641921111797</v>
      </c>
      <c r="D245">
        <f t="shared" si="3"/>
        <v>18.035786276385156</v>
      </c>
    </row>
    <row r="246" spans="1:4" x14ac:dyDescent="0.3">
      <c r="A246">
        <v>594</v>
      </c>
      <c r="B246">
        <v>1157.69427555624</v>
      </c>
      <c r="C246">
        <v>6406.37220138058</v>
      </c>
      <c r="D246">
        <f t="shared" si="3"/>
        <v>18.07098056692297</v>
      </c>
    </row>
    <row r="247" spans="1:4" x14ac:dyDescent="0.3">
      <c r="A247">
        <v>595</v>
      </c>
      <c r="B247">
        <v>1157.95417400981</v>
      </c>
      <c r="C247">
        <v>6398.0978207910202</v>
      </c>
      <c r="D247">
        <f t="shared" si="3"/>
        <v>18.09841309782675</v>
      </c>
    </row>
    <row r="248" spans="1:4" x14ac:dyDescent="0.3">
      <c r="A248">
        <v>596</v>
      </c>
      <c r="B248">
        <v>1160.31895526114</v>
      </c>
      <c r="C248">
        <v>6399.5163111655902</v>
      </c>
      <c r="D248">
        <f t="shared" si="3"/>
        <v>18.1313539780603</v>
      </c>
    </row>
    <row r="249" spans="1:4" x14ac:dyDescent="0.3">
      <c r="A249">
        <v>597</v>
      </c>
      <c r="B249">
        <v>1165.02171945382</v>
      </c>
      <c r="C249">
        <v>6414.8971411652701</v>
      </c>
      <c r="D249">
        <f t="shared" si="3"/>
        <v>18.161190956246465</v>
      </c>
    </row>
    <row r="250" spans="1:4" x14ac:dyDescent="0.3">
      <c r="A250">
        <v>598</v>
      </c>
      <c r="B250">
        <v>1170.82820872979</v>
      </c>
      <c r="C250">
        <v>6444.9662074412599</v>
      </c>
      <c r="D250">
        <f t="shared" si="3"/>
        <v>18.166553105863763</v>
      </c>
    </row>
    <row r="251" spans="1:4" x14ac:dyDescent="0.3">
      <c r="A251">
        <v>599</v>
      </c>
      <c r="B251">
        <v>1179.3405567737</v>
      </c>
      <c r="C251">
        <v>6476.8188432471397</v>
      </c>
      <c r="D251">
        <f t="shared" si="3"/>
        <v>18.208638921610472</v>
      </c>
    </row>
    <row r="252" spans="1:4" x14ac:dyDescent="0.3">
      <c r="A252">
        <v>600</v>
      </c>
      <c r="B252">
        <v>1188.8262423706401</v>
      </c>
      <c r="C252">
        <v>6508.2748474584596</v>
      </c>
      <c r="D252">
        <f t="shared" si="3"/>
        <v>18.266380419304014</v>
      </c>
    </row>
    <row r="253" spans="1:4" x14ac:dyDescent="0.3">
      <c r="A253">
        <v>601</v>
      </c>
      <c r="B253">
        <v>1197.1235576846</v>
      </c>
      <c r="C253">
        <v>6541.1540719484101</v>
      </c>
      <c r="D253">
        <f t="shared" si="3"/>
        <v>18.301412021747616</v>
      </c>
    </row>
    <row r="254" spans="1:4" x14ac:dyDescent="0.3">
      <c r="A254">
        <v>602</v>
      </c>
      <c r="B254">
        <v>1205.3699085410601</v>
      </c>
      <c r="C254">
        <v>6581.2970987273502</v>
      </c>
      <c r="D254">
        <f t="shared" si="3"/>
        <v>18.315081213612842</v>
      </c>
    </row>
    <row r="255" spans="1:4" x14ac:dyDescent="0.3">
      <c r="A255">
        <v>603</v>
      </c>
      <c r="B255">
        <v>1214.0527760193499</v>
      </c>
      <c r="C255">
        <v>6620.1182163736903</v>
      </c>
      <c r="D255">
        <f t="shared" si="3"/>
        <v>18.338838315856737</v>
      </c>
    </row>
    <row r="256" spans="1:4" x14ac:dyDescent="0.3">
      <c r="A256">
        <v>604</v>
      </c>
      <c r="B256">
        <v>1223.16271976895</v>
      </c>
      <c r="C256">
        <v>6653.8608492543399</v>
      </c>
      <c r="D256">
        <f t="shared" si="3"/>
        <v>18.382751720845242</v>
      </c>
    </row>
    <row r="257" spans="1:4" x14ac:dyDescent="0.3">
      <c r="A257">
        <v>605</v>
      </c>
      <c r="B257">
        <v>1231.42321384042</v>
      </c>
      <c r="C257">
        <v>6692.5493554282502</v>
      </c>
      <c r="D257">
        <f t="shared" si="3"/>
        <v>18.399912327006252</v>
      </c>
    </row>
    <row r="258" spans="1:4" x14ac:dyDescent="0.3">
      <c r="A258">
        <v>606</v>
      </c>
      <c r="B258">
        <v>1240.6777728038401</v>
      </c>
      <c r="C258">
        <v>6733.1311668696299</v>
      </c>
      <c r="D258">
        <f t="shared" si="3"/>
        <v>18.426460766256785</v>
      </c>
    </row>
    <row r="259" spans="1:4" x14ac:dyDescent="0.3">
      <c r="A259">
        <v>607</v>
      </c>
      <c r="B259">
        <v>1251.7502668828099</v>
      </c>
      <c r="C259">
        <v>6779.8165136374901</v>
      </c>
      <c r="D259">
        <f t="shared" ref="D259:D322" si="4">(B259/C259)*100</f>
        <v>18.462892976010998</v>
      </c>
    </row>
    <row r="260" spans="1:4" x14ac:dyDescent="0.3">
      <c r="A260">
        <v>608</v>
      </c>
      <c r="B260">
        <v>1264.61168450532</v>
      </c>
      <c r="C260">
        <v>6843.5528193065502</v>
      </c>
      <c r="D260">
        <f t="shared" si="4"/>
        <v>18.478876658008488</v>
      </c>
    </row>
    <row r="261" spans="1:4" x14ac:dyDescent="0.3">
      <c r="A261">
        <v>609</v>
      </c>
      <c r="B261">
        <v>1280.9982692240401</v>
      </c>
      <c r="C261">
        <v>6920.4081675226698</v>
      </c>
      <c r="D261">
        <f t="shared" si="4"/>
        <v>18.510443867107984</v>
      </c>
    </row>
    <row r="262" spans="1:4" x14ac:dyDescent="0.3">
      <c r="A262">
        <v>610</v>
      </c>
      <c r="B262">
        <v>1300.1726808231499</v>
      </c>
      <c r="C262">
        <v>7008.1781596913897</v>
      </c>
      <c r="D262">
        <f t="shared" si="4"/>
        <v>18.55222072265931</v>
      </c>
    </row>
    <row r="263" spans="1:4" x14ac:dyDescent="0.3">
      <c r="A263">
        <v>611</v>
      </c>
      <c r="B263">
        <v>1320.3611089661199</v>
      </c>
      <c r="C263">
        <v>7103.5367127865502</v>
      </c>
      <c r="D263">
        <f t="shared" si="4"/>
        <v>18.587376434465885</v>
      </c>
    </row>
    <row r="264" spans="1:4" x14ac:dyDescent="0.3">
      <c r="A264">
        <v>612</v>
      </c>
      <c r="B264">
        <v>1340.0981353212601</v>
      </c>
      <c r="C264">
        <v>7196.01769610666</v>
      </c>
      <c r="D264">
        <f t="shared" si="4"/>
        <v>18.622774316498806</v>
      </c>
    </row>
    <row r="265" spans="1:4" x14ac:dyDescent="0.3">
      <c r="A265">
        <v>613</v>
      </c>
      <c r="B265">
        <v>1359.06531786708</v>
      </c>
      <c r="C265">
        <v>7285.7100460228103</v>
      </c>
      <c r="D265">
        <f t="shared" si="4"/>
        <v>18.653848551233231</v>
      </c>
    </row>
    <row r="266" spans="1:4" x14ac:dyDescent="0.3">
      <c r="A266">
        <v>614</v>
      </c>
      <c r="B266">
        <v>1377.0614526675699</v>
      </c>
      <c r="C266">
        <v>7372.4136194081802</v>
      </c>
      <c r="D266">
        <f t="shared" si="4"/>
        <v>18.678570190939901</v>
      </c>
    </row>
    <row r="267" spans="1:4" x14ac:dyDescent="0.3">
      <c r="A267">
        <v>615</v>
      </c>
      <c r="B267">
        <v>1393.3498704318499</v>
      </c>
      <c r="C267">
        <v>7449.08953544216</v>
      </c>
      <c r="D267">
        <f t="shared" si="4"/>
        <v>18.704968758965844</v>
      </c>
    </row>
    <row r="268" spans="1:4" x14ac:dyDescent="0.3">
      <c r="A268">
        <v>616</v>
      </c>
      <c r="B268">
        <v>1409.13491198768</v>
      </c>
      <c r="C268">
        <v>7523.2868641959303</v>
      </c>
      <c r="D268">
        <f t="shared" si="4"/>
        <v>18.730309470105322</v>
      </c>
    </row>
    <row r="269" spans="1:4" x14ac:dyDescent="0.3">
      <c r="A269">
        <v>617</v>
      </c>
      <c r="B269">
        <v>1424.9389329144001</v>
      </c>
      <c r="C269">
        <v>7597.4182965296304</v>
      </c>
      <c r="D269">
        <f t="shared" si="4"/>
        <v>18.75556771127486</v>
      </c>
    </row>
    <row r="270" spans="1:4" x14ac:dyDescent="0.3">
      <c r="A270">
        <v>618</v>
      </c>
      <c r="B270">
        <v>1440.4265578546599</v>
      </c>
      <c r="C270">
        <v>7667.4310684331003</v>
      </c>
      <c r="D270">
        <f t="shared" si="4"/>
        <v>18.786299413696881</v>
      </c>
    </row>
    <row r="271" spans="1:4" x14ac:dyDescent="0.3">
      <c r="A271">
        <v>619</v>
      </c>
      <c r="B271">
        <v>1457.0769956793099</v>
      </c>
      <c r="C271">
        <v>7741.2357217604904</v>
      </c>
      <c r="D271">
        <f t="shared" si="4"/>
        <v>18.82227913023614</v>
      </c>
    </row>
    <row r="272" spans="1:4" x14ac:dyDescent="0.3">
      <c r="A272">
        <v>620</v>
      </c>
      <c r="B272">
        <v>1474.0142212829901</v>
      </c>
      <c r="C272">
        <v>7818.9173382503204</v>
      </c>
      <c r="D272">
        <f t="shared" si="4"/>
        <v>18.851896720688927</v>
      </c>
    </row>
    <row r="273" spans="1:4" x14ac:dyDescent="0.3">
      <c r="A273">
        <v>621</v>
      </c>
      <c r="B273">
        <v>1489.6188794473301</v>
      </c>
      <c r="C273">
        <v>7897.1254970739301</v>
      </c>
      <c r="D273">
        <f t="shared" si="4"/>
        <v>18.862798622096975</v>
      </c>
    </row>
    <row r="274" spans="1:4" x14ac:dyDescent="0.3">
      <c r="A274">
        <v>622</v>
      </c>
      <c r="B274">
        <v>1507.75619847548</v>
      </c>
      <c r="C274">
        <v>7975.6063254863302</v>
      </c>
      <c r="D274">
        <f t="shared" si="4"/>
        <v>18.904596552833759</v>
      </c>
    </row>
    <row r="275" spans="1:4" x14ac:dyDescent="0.3">
      <c r="A275">
        <v>623</v>
      </c>
      <c r="B275">
        <v>1525.5909236037</v>
      </c>
      <c r="C275">
        <v>8055.0413841192503</v>
      </c>
      <c r="D275">
        <f t="shared" si="4"/>
        <v>18.939578964937997</v>
      </c>
    </row>
    <row r="276" spans="1:4" x14ac:dyDescent="0.3">
      <c r="A276">
        <v>624</v>
      </c>
      <c r="B276">
        <v>1541.25883935918</v>
      </c>
      <c r="C276">
        <v>8136.1779442059396</v>
      </c>
      <c r="D276">
        <f t="shared" si="4"/>
        <v>18.943278403304404</v>
      </c>
    </row>
    <row r="277" spans="1:4" x14ac:dyDescent="0.3">
      <c r="A277">
        <v>625</v>
      </c>
      <c r="B277">
        <v>1561.61023516</v>
      </c>
      <c r="C277">
        <v>8219.6773948104801</v>
      </c>
      <c r="D277">
        <f t="shared" si="4"/>
        <v>18.998437045058818</v>
      </c>
    </row>
    <row r="278" spans="1:4" x14ac:dyDescent="0.3">
      <c r="A278">
        <v>626</v>
      </c>
      <c r="B278">
        <v>1580.54216143447</v>
      </c>
      <c r="C278">
        <v>8301.0508690171391</v>
      </c>
      <c r="D278">
        <f t="shared" si="4"/>
        <v>19.040265941914527</v>
      </c>
    </row>
    <row r="279" spans="1:4" x14ac:dyDescent="0.3">
      <c r="A279">
        <v>627</v>
      </c>
      <c r="B279">
        <v>1596.0010502996499</v>
      </c>
      <c r="C279">
        <v>8378.6656599413309</v>
      </c>
      <c r="D279">
        <f t="shared" si="4"/>
        <v>19.048391654176893</v>
      </c>
    </row>
    <row r="280" spans="1:4" x14ac:dyDescent="0.3">
      <c r="A280">
        <v>628</v>
      </c>
      <c r="B280">
        <v>1612.7011734371599</v>
      </c>
      <c r="C280">
        <v>8455.7381762366604</v>
      </c>
      <c r="D280">
        <f t="shared" si="4"/>
        <v>19.072269502967444</v>
      </c>
    </row>
    <row r="281" spans="1:4" x14ac:dyDescent="0.3">
      <c r="A281">
        <v>629</v>
      </c>
      <c r="B281">
        <v>1629.56830497485</v>
      </c>
      <c r="C281">
        <v>8528.9618626308493</v>
      </c>
      <c r="D281">
        <f t="shared" si="4"/>
        <v>19.106291377790171</v>
      </c>
    </row>
    <row r="282" spans="1:4" x14ac:dyDescent="0.3">
      <c r="A282">
        <v>630</v>
      </c>
      <c r="B282">
        <v>1646.28033098631</v>
      </c>
      <c r="C282">
        <v>8596.98594606816</v>
      </c>
      <c r="D282">
        <f t="shared" si="4"/>
        <v>19.149505900253775</v>
      </c>
    </row>
    <row r="283" spans="1:4" x14ac:dyDescent="0.3">
      <c r="A283">
        <v>631</v>
      </c>
      <c r="B283">
        <v>1662.5839873069201</v>
      </c>
      <c r="C283">
        <v>8659.62415454029</v>
      </c>
      <c r="D283">
        <f t="shared" si="4"/>
        <v>19.199262665865447</v>
      </c>
    </row>
    <row r="284" spans="1:4" x14ac:dyDescent="0.3">
      <c r="A284">
        <v>632</v>
      </c>
      <c r="B284">
        <v>1677.36483009021</v>
      </c>
      <c r="C284">
        <v>8722.7673685967693</v>
      </c>
      <c r="D284">
        <f t="shared" si="4"/>
        <v>19.22973248293847</v>
      </c>
    </row>
    <row r="285" spans="1:4" x14ac:dyDescent="0.3">
      <c r="A285">
        <v>633</v>
      </c>
      <c r="B285">
        <v>1690.3595578969901</v>
      </c>
      <c r="C285">
        <v>8781.6702725921004</v>
      </c>
      <c r="D285">
        <f t="shared" si="4"/>
        <v>19.24872496263793</v>
      </c>
    </row>
    <row r="286" spans="1:4" x14ac:dyDescent="0.3">
      <c r="A286">
        <v>634</v>
      </c>
      <c r="B286">
        <v>1701.9150571488401</v>
      </c>
      <c r="C286">
        <v>8832.0905782061509</v>
      </c>
      <c r="D286">
        <f t="shared" si="4"/>
        <v>19.269673947280882</v>
      </c>
    </row>
    <row r="287" spans="1:4" x14ac:dyDescent="0.3">
      <c r="A287">
        <v>635</v>
      </c>
      <c r="B287">
        <v>1713.7093435271399</v>
      </c>
      <c r="C287">
        <v>8884.8879520037808</v>
      </c>
      <c r="D287">
        <f t="shared" si="4"/>
        <v>19.287911707886561</v>
      </c>
    </row>
    <row r="288" spans="1:4" x14ac:dyDescent="0.3">
      <c r="A288">
        <v>636</v>
      </c>
      <c r="B288">
        <v>1726.91294551191</v>
      </c>
      <c r="C288">
        <v>8937.6077862021393</v>
      </c>
      <c r="D288">
        <f t="shared" si="4"/>
        <v>19.321869865199439</v>
      </c>
    </row>
    <row r="289" spans="1:4" x14ac:dyDescent="0.3">
      <c r="A289">
        <v>637</v>
      </c>
      <c r="B289">
        <v>1740.85230238695</v>
      </c>
      <c r="C289">
        <v>8987.7863385259006</v>
      </c>
      <c r="D289">
        <f t="shared" si="4"/>
        <v>19.369088636707286</v>
      </c>
    </row>
    <row r="290" spans="1:4" x14ac:dyDescent="0.3">
      <c r="A290">
        <v>638</v>
      </c>
      <c r="B290">
        <v>1750.77592862763</v>
      </c>
      <c r="C290">
        <v>9034.0590258420598</v>
      </c>
      <c r="D290">
        <f t="shared" si="4"/>
        <v>19.379726473111472</v>
      </c>
    </row>
    <row r="291" spans="1:4" x14ac:dyDescent="0.3">
      <c r="A291">
        <v>639</v>
      </c>
      <c r="B291">
        <v>1761.8256130473101</v>
      </c>
      <c r="C291">
        <v>9080.3885980896503</v>
      </c>
      <c r="D291">
        <f t="shared" si="4"/>
        <v>19.402535409310197</v>
      </c>
    </row>
    <row r="292" spans="1:4" x14ac:dyDescent="0.3">
      <c r="A292">
        <v>640</v>
      </c>
      <c r="B292">
        <v>1774.8286591926301</v>
      </c>
      <c r="C292">
        <v>9127.5652049562996</v>
      </c>
      <c r="D292">
        <f t="shared" si="4"/>
        <v>19.444710821993276</v>
      </c>
    </row>
    <row r="293" spans="1:4" x14ac:dyDescent="0.3">
      <c r="A293">
        <v>641</v>
      </c>
      <c r="B293">
        <v>1787.6702406689999</v>
      </c>
      <c r="C293">
        <v>9174.1872552576206</v>
      </c>
      <c r="D293">
        <f t="shared" si="4"/>
        <v>19.485870420232668</v>
      </c>
    </row>
    <row r="294" spans="1:4" x14ac:dyDescent="0.3">
      <c r="A294">
        <v>642</v>
      </c>
      <c r="B294">
        <v>1799.14894059121</v>
      </c>
      <c r="C294">
        <v>9226.56601261982</v>
      </c>
      <c r="D294">
        <f t="shared" si="4"/>
        <v>19.499659332956469</v>
      </c>
    </row>
    <row r="295" spans="1:4" x14ac:dyDescent="0.3">
      <c r="A295">
        <v>643</v>
      </c>
      <c r="B295">
        <v>1811.2854625581001</v>
      </c>
      <c r="C295">
        <v>9280.71473224498</v>
      </c>
      <c r="D295">
        <f t="shared" si="4"/>
        <v>19.516659167046232</v>
      </c>
    </row>
    <row r="296" spans="1:4" x14ac:dyDescent="0.3">
      <c r="A296">
        <v>644</v>
      </c>
      <c r="B296">
        <v>1826.23610142351</v>
      </c>
      <c r="C296">
        <v>9331.2192807531392</v>
      </c>
      <c r="D296">
        <f t="shared" si="4"/>
        <v>19.57124837040708</v>
      </c>
    </row>
    <row r="297" spans="1:4" x14ac:dyDescent="0.3">
      <c r="A297">
        <v>645</v>
      </c>
      <c r="B297">
        <v>1839.86747401506</v>
      </c>
      <c r="C297">
        <v>9385.2439248011906</v>
      </c>
      <c r="D297">
        <f t="shared" si="4"/>
        <v>19.603832236614291</v>
      </c>
    </row>
    <row r="298" spans="1:4" x14ac:dyDescent="0.3">
      <c r="A298">
        <v>646</v>
      </c>
      <c r="B298">
        <v>1852.5869649854501</v>
      </c>
      <c r="C298">
        <v>9440.7262254315992</v>
      </c>
      <c r="D298">
        <f t="shared" si="4"/>
        <v>19.623352279773961</v>
      </c>
    </row>
    <row r="299" spans="1:4" x14ac:dyDescent="0.3">
      <c r="A299">
        <v>647</v>
      </c>
      <c r="B299">
        <v>1865.5786857783</v>
      </c>
      <c r="C299">
        <v>9496.6439245452093</v>
      </c>
      <c r="D299">
        <f t="shared" si="4"/>
        <v>19.644610249695571</v>
      </c>
    </row>
    <row r="300" spans="1:4" x14ac:dyDescent="0.3">
      <c r="A300">
        <v>648</v>
      </c>
      <c r="B300">
        <v>1881.1685744358199</v>
      </c>
      <c r="C300">
        <v>9557.7141023096501</v>
      </c>
      <c r="D300">
        <f t="shared" si="4"/>
        <v>19.682201772296473</v>
      </c>
    </row>
    <row r="301" spans="1:4" x14ac:dyDescent="0.3">
      <c r="A301">
        <v>649</v>
      </c>
      <c r="B301">
        <v>1895.60947207667</v>
      </c>
      <c r="C301">
        <v>9615.1985322454493</v>
      </c>
      <c r="D301">
        <f t="shared" si="4"/>
        <v>19.714720041604654</v>
      </c>
    </row>
    <row r="302" spans="1:4" x14ac:dyDescent="0.3">
      <c r="A302">
        <v>650</v>
      </c>
      <c r="B302">
        <v>1908.8561488992</v>
      </c>
      <c r="C302">
        <v>9670.6618831272808</v>
      </c>
      <c r="D302">
        <f t="shared" si="4"/>
        <v>19.738629805987156</v>
      </c>
    </row>
    <row r="303" spans="1:4" x14ac:dyDescent="0.3">
      <c r="A303">
        <v>651</v>
      </c>
      <c r="B303">
        <v>1924.4845288398899</v>
      </c>
      <c r="C303">
        <v>9736.07518233269</v>
      </c>
      <c r="D303">
        <f t="shared" si="4"/>
        <v>19.766533154264305</v>
      </c>
    </row>
    <row r="304" spans="1:4" x14ac:dyDescent="0.3">
      <c r="A304">
        <v>652</v>
      </c>
      <c r="B304">
        <v>1939.8467366867401</v>
      </c>
      <c r="C304">
        <v>9800.8060423368206</v>
      </c>
      <c r="D304">
        <f t="shared" si="4"/>
        <v>19.792726519707958</v>
      </c>
    </row>
    <row r="305" spans="1:4" x14ac:dyDescent="0.3">
      <c r="A305">
        <v>653</v>
      </c>
      <c r="B305">
        <v>1955.45580787265</v>
      </c>
      <c r="C305">
        <v>9866.1784974465209</v>
      </c>
      <c r="D305">
        <f t="shared" si="4"/>
        <v>19.81978947957149</v>
      </c>
    </row>
    <row r="306" spans="1:4" x14ac:dyDescent="0.3">
      <c r="A306">
        <v>654</v>
      </c>
      <c r="B306">
        <v>1972.5714984086801</v>
      </c>
      <c r="C306">
        <v>9936.7797511986901</v>
      </c>
      <c r="D306">
        <f t="shared" si="4"/>
        <v>19.851214858321939</v>
      </c>
    </row>
    <row r="307" spans="1:4" x14ac:dyDescent="0.3">
      <c r="A307">
        <v>655</v>
      </c>
      <c r="B307">
        <v>1989.22406871147</v>
      </c>
      <c r="C307">
        <v>10008.248924200399</v>
      </c>
      <c r="D307">
        <f t="shared" si="4"/>
        <v>19.875845253023595</v>
      </c>
    </row>
    <row r="308" spans="1:4" x14ac:dyDescent="0.3">
      <c r="A308">
        <v>656</v>
      </c>
      <c r="B308">
        <v>2005.1606782394001</v>
      </c>
      <c r="C308">
        <v>10078.1458730249</v>
      </c>
      <c r="D308">
        <f t="shared" si="4"/>
        <v>19.896126762824501</v>
      </c>
    </row>
    <row r="309" spans="1:4" x14ac:dyDescent="0.3">
      <c r="A309">
        <v>657</v>
      </c>
      <c r="B309">
        <v>2021.1101700250699</v>
      </c>
      <c r="C309">
        <v>10146.6132012613</v>
      </c>
      <c r="D309">
        <f t="shared" si="4"/>
        <v>19.91906195629721</v>
      </c>
    </row>
    <row r="310" spans="1:4" x14ac:dyDescent="0.3">
      <c r="A310">
        <v>658</v>
      </c>
      <c r="B310">
        <v>2040.4270027807099</v>
      </c>
      <c r="C310">
        <v>10220.826599341401</v>
      </c>
      <c r="D310">
        <f t="shared" si="4"/>
        <v>19.963424513162064</v>
      </c>
    </row>
    <row r="311" spans="1:4" x14ac:dyDescent="0.3">
      <c r="A311">
        <v>659</v>
      </c>
      <c r="B311">
        <v>2058.5101174526499</v>
      </c>
      <c r="C311">
        <v>10296.6291981871</v>
      </c>
      <c r="D311">
        <f t="shared" si="4"/>
        <v>19.992077774492319</v>
      </c>
    </row>
    <row r="312" spans="1:4" x14ac:dyDescent="0.3">
      <c r="A312">
        <v>660</v>
      </c>
      <c r="B312">
        <v>2074.8581616132101</v>
      </c>
      <c r="C312">
        <v>10372.914464388001</v>
      </c>
      <c r="D312">
        <f t="shared" si="4"/>
        <v>20.002653726072406</v>
      </c>
    </row>
    <row r="313" spans="1:4" x14ac:dyDescent="0.3">
      <c r="A313">
        <v>661</v>
      </c>
      <c r="B313">
        <v>2094.39087086769</v>
      </c>
      <c r="C313">
        <v>10452.6053994909</v>
      </c>
      <c r="D313">
        <f t="shared" si="4"/>
        <v>20.037022262121351</v>
      </c>
    </row>
    <row r="314" spans="1:4" x14ac:dyDescent="0.3">
      <c r="A314">
        <v>662</v>
      </c>
      <c r="B314">
        <v>2112.7835137213001</v>
      </c>
      <c r="C314">
        <v>10532.0160167339</v>
      </c>
      <c r="D314">
        <f t="shared" si="4"/>
        <v>20.060580143102545</v>
      </c>
    </row>
    <row r="315" spans="1:4" x14ac:dyDescent="0.3">
      <c r="A315">
        <v>663</v>
      </c>
      <c r="B315">
        <v>2130.35984578953</v>
      </c>
      <c r="C315">
        <v>10611.410952294</v>
      </c>
      <c r="D315">
        <f t="shared" si="4"/>
        <v>20.076122349488159</v>
      </c>
    </row>
    <row r="316" spans="1:4" x14ac:dyDescent="0.3">
      <c r="A316">
        <v>664</v>
      </c>
      <c r="B316">
        <v>2149.2428838351698</v>
      </c>
      <c r="C316">
        <v>10692.6248813703</v>
      </c>
      <c r="D316">
        <f t="shared" si="4"/>
        <v>20.10023644970267</v>
      </c>
    </row>
    <row r="317" spans="1:4" x14ac:dyDescent="0.3">
      <c r="A317">
        <v>665</v>
      </c>
      <c r="B317">
        <v>2168.02133994317</v>
      </c>
      <c r="C317">
        <v>10773.9598372739</v>
      </c>
      <c r="D317">
        <f t="shared" si="4"/>
        <v>20.122790252499563</v>
      </c>
    </row>
    <row r="318" spans="1:4" x14ac:dyDescent="0.3">
      <c r="A318">
        <v>666</v>
      </c>
      <c r="B318">
        <v>2187.2365322114101</v>
      </c>
      <c r="C318">
        <v>10855.375110557299</v>
      </c>
      <c r="D318">
        <f t="shared" si="4"/>
        <v>20.148880254577591</v>
      </c>
    </row>
    <row r="319" spans="1:4" x14ac:dyDescent="0.3">
      <c r="A319">
        <v>667</v>
      </c>
      <c r="B319">
        <v>2207.3564433460201</v>
      </c>
      <c r="C319">
        <v>10938.0165052263</v>
      </c>
      <c r="D319">
        <f t="shared" si="4"/>
        <v>20.180591630039338</v>
      </c>
    </row>
    <row r="320" spans="1:4" x14ac:dyDescent="0.3">
      <c r="A320">
        <v>668</v>
      </c>
      <c r="B320">
        <v>2227.32246340854</v>
      </c>
      <c r="C320">
        <v>11026.6041070142</v>
      </c>
      <c r="D320">
        <f t="shared" si="4"/>
        <v>20.199532347331708</v>
      </c>
    </row>
    <row r="321" spans="1:4" x14ac:dyDescent="0.3">
      <c r="A321">
        <v>669</v>
      </c>
      <c r="B321">
        <v>2247.5350878683098</v>
      </c>
      <c r="C321">
        <v>11116.9662271609</v>
      </c>
      <c r="D321">
        <f t="shared" si="4"/>
        <v>20.217162146064155</v>
      </c>
    </row>
    <row r="322" spans="1:4" x14ac:dyDescent="0.3">
      <c r="A322">
        <v>670</v>
      </c>
      <c r="B322">
        <v>2268.2108265133702</v>
      </c>
      <c r="C322">
        <v>11207.0751927819</v>
      </c>
      <c r="D322">
        <f t="shared" si="4"/>
        <v>20.239097065880742</v>
      </c>
    </row>
    <row r="323" spans="1:4" x14ac:dyDescent="0.3">
      <c r="A323">
        <v>671</v>
      </c>
      <c r="B323">
        <v>2289.1062191691299</v>
      </c>
      <c r="C323">
        <v>11297.9886087423</v>
      </c>
      <c r="D323">
        <f t="shared" ref="D323:D386" si="5">(B323/C323)*100</f>
        <v>20.261183635800769</v>
      </c>
    </row>
    <row r="324" spans="1:4" x14ac:dyDescent="0.3">
      <c r="A324">
        <v>672</v>
      </c>
      <c r="B324">
        <v>2311.2723269867702</v>
      </c>
      <c r="C324">
        <v>11394.5662683923</v>
      </c>
      <c r="D324">
        <f t="shared" si="5"/>
        <v>20.283986880642153</v>
      </c>
    </row>
    <row r="325" spans="1:4" x14ac:dyDescent="0.3">
      <c r="A325">
        <v>673</v>
      </c>
      <c r="B325">
        <v>2334.8271059239801</v>
      </c>
      <c r="C325">
        <v>11494.4031060467</v>
      </c>
      <c r="D325">
        <f t="shared" si="5"/>
        <v>20.312730329561262</v>
      </c>
    </row>
    <row r="326" spans="1:4" x14ac:dyDescent="0.3">
      <c r="A326">
        <v>674</v>
      </c>
      <c r="B326">
        <v>2359.3106372810998</v>
      </c>
      <c r="C326">
        <v>11591.189720771699</v>
      </c>
      <c r="D326">
        <f t="shared" si="5"/>
        <v>20.354344067487368</v>
      </c>
    </row>
    <row r="327" spans="1:4" x14ac:dyDescent="0.3">
      <c r="A327">
        <v>675</v>
      </c>
      <c r="B327">
        <v>2383.85147166663</v>
      </c>
      <c r="C327">
        <v>11693.4149588327</v>
      </c>
      <c r="D327">
        <f t="shared" si="5"/>
        <v>20.38627278736886</v>
      </c>
    </row>
    <row r="328" spans="1:4" x14ac:dyDescent="0.3">
      <c r="A328">
        <v>676</v>
      </c>
      <c r="B328">
        <v>2407.76742038463</v>
      </c>
      <c r="C328">
        <v>11796.4961582742</v>
      </c>
      <c r="D328">
        <f t="shared" si="5"/>
        <v>20.410869363915264</v>
      </c>
    </row>
    <row r="329" spans="1:4" x14ac:dyDescent="0.3">
      <c r="A329">
        <v>677</v>
      </c>
      <c r="B329">
        <v>2431.1940301153199</v>
      </c>
      <c r="C329">
        <v>11896.386125008001</v>
      </c>
      <c r="D329">
        <f t="shared" si="5"/>
        <v>20.436408204711707</v>
      </c>
    </row>
    <row r="330" spans="1:4" x14ac:dyDescent="0.3">
      <c r="A330">
        <v>678</v>
      </c>
      <c r="B330">
        <v>2457.7719698012602</v>
      </c>
      <c r="C330">
        <v>12006.3184063512</v>
      </c>
      <c r="D330">
        <f t="shared" si="5"/>
        <v>20.47065458884655</v>
      </c>
    </row>
    <row r="331" spans="1:4" x14ac:dyDescent="0.3">
      <c r="A331">
        <v>679</v>
      </c>
      <c r="B331">
        <v>2484.3668036320901</v>
      </c>
      <c r="C331">
        <v>12116.7108692479</v>
      </c>
      <c r="D331">
        <f t="shared" si="5"/>
        <v>20.503640224158438</v>
      </c>
    </row>
    <row r="332" spans="1:4" x14ac:dyDescent="0.3">
      <c r="A332">
        <v>680</v>
      </c>
      <c r="B332">
        <v>2509.7013196370199</v>
      </c>
      <c r="C332">
        <v>12223.1177335827</v>
      </c>
      <c r="D332">
        <f t="shared" si="5"/>
        <v>20.532415496102772</v>
      </c>
    </row>
    <row r="333" spans="1:4" x14ac:dyDescent="0.3">
      <c r="A333">
        <v>681</v>
      </c>
      <c r="B333">
        <v>2536.8549441465598</v>
      </c>
      <c r="C333">
        <v>12333.349698971901</v>
      </c>
      <c r="D333">
        <f t="shared" si="5"/>
        <v>20.569066847735861</v>
      </c>
    </row>
    <row r="334" spans="1:4" x14ac:dyDescent="0.3">
      <c r="A334">
        <v>682</v>
      </c>
      <c r="B334">
        <v>2563.75106885378</v>
      </c>
      <c r="C334">
        <v>12442.113096283099</v>
      </c>
      <c r="D334">
        <f t="shared" si="5"/>
        <v>20.605431320341104</v>
      </c>
    </row>
    <row r="335" spans="1:4" x14ac:dyDescent="0.3">
      <c r="A335">
        <v>683</v>
      </c>
      <c r="B335">
        <v>2589.7698612639201</v>
      </c>
      <c r="C335">
        <v>12550.347698918</v>
      </c>
      <c r="D335">
        <f t="shared" si="5"/>
        <v>20.635044728579043</v>
      </c>
    </row>
    <row r="336" spans="1:4" x14ac:dyDescent="0.3">
      <c r="A336">
        <v>684</v>
      </c>
      <c r="B336">
        <v>2615.1805934454201</v>
      </c>
      <c r="C336">
        <v>12662.9731805305</v>
      </c>
      <c r="D336">
        <f t="shared" si="5"/>
        <v>20.652184571205577</v>
      </c>
    </row>
    <row r="337" spans="1:4" x14ac:dyDescent="0.3">
      <c r="A337">
        <v>685</v>
      </c>
      <c r="B337">
        <v>2643.02070640487</v>
      </c>
      <c r="C337">
        <v>12777.3313850337</v>
      </c>
      <c r="D337">
        <f t="shared" si="5"/>
        <v>20.685232516554152</v>
      </c>
    </row>
    <row r="338" spans="1:4" x14ac:dyDescent="0.3">
      <c r="A338">
        <v>686</v>
      </c>
      <c r="B338">
        <v>2672.3671407924598</v>
      </c>
      <c r="C338">
        <v>12893.052987266399</v>
      </c>
      <c r="D338">
        <f t="shared" si="5"/>
        <v>20.727186519994735</v>
      </c>
    </row>
    <row r="339" spans="1:4" x14ac:dyDescent="0.3">
      <c r="A339">
        <v>687</v>
      </c>
      <c r="B339">
        <v>2701.10667248043</v>
      </c>
      <c r="C339">
        <v>13009.686281848801</v>
      </c>
      <c r="D339">
        <f t="shared" si="5"/>
        <v>20.762273693325191</v>
      </c>
    </row>
    <row r="340" spans="1:4" x14ac:dyDescent="0.3">
      <c r="A340">
        <v>688</v>
      </c>
      <c r="B340">
        <v>2727.25578669681</v>
      </c>
      <c r="C340">
        <v>13123.010195686</v>
      </c>
      <c r="D340">
        <f t="shared" si="5"/>
        <v>20.782242382112575</v>
      </c>
    </row>
    <row r="341" spans="1:4" x14ac:dyDescent="0.3">
      <c r="A341">
        <v>689</v>
      </c>
      <c r="B341">
        <v>2754.3282498773701</v>
      </c>
      <c r="C341">
        <v>13238.4559808334</v>
      </c>
      <c r="D341">
        <f t="shared" si="5"/>
        <v>20.805509750269056</v>
      </c>
    </row>
    <row r="342" spans="1:4" x14ac:dyDescent="0.3">
      <c r="A342">
        <v>690</v>
      </c>
      <c r="B342">
        <v>2783.9931417267198</v>
      </c>
      <c r="C342">
        <v>13358.4080671677</v>
      </c>
      <c r="D342">
        <f t="shared" si="5"/>
        <v>20.84075533348333</v>
      </c>
    </row>
    <row r="343" spans="1:4" x14ac:dyDescent="0.3">
      <c r="A343">
        <v>691</v>
      </c>
      <c r="B343">
        <v>2813.0700052329298</v>
      </c>
      <c r="C343">
        <v>13477.3613234565</v>
      </c>
      <c r="D343">
        <f t="shared" si="5"/>
        <v>20.872557600254869</v>
      </c>
    </row>
    <row r="344" spans="1:4" x14ac:dyDescent="0.3">
      <c r="A344">
        <v>692</v>
      </c>
      <c r="B344">
        <v>2840.8789736722802</v>
      </c>
      <c r="C344">
        <v>13592.6104837608</v>
      </c>
      <c r="D344">
        <f t="shared" si="5"/>
        <v>20.900172024103103</v>
      </c>
    </row>
    <row r="345" spans="1:4" x14ac:dyDescent="0.3">
      <c r="A345">
        <v>693</v>
      </c>
      <c r="B345">
        <v>2868.06157185755</v>
      </c>
      <c r="C345">
        <v>13705.976246423599</v>
      </c>
      <c r="D345">
        <f t="shared" si="5"/>
        <v>20.925627772089086</v>
      </c>
    </row>
    <row r="346" spans="1:4" x14ac:dyDescent="0.3">
      <c r="A346">
        <v>694</v>
      </c>
      <c r="B346">
        <v>2896.5794064779102</v>
      </c>
      <c r="C346">
        <v>13823.570319258401</v>
      </c>
      <c r="D346">
        <f t="shared" si="5"/>
        <v>20.953916676956609</v>
      </c>
    </row>
    <row r="347" spans="1:4" x14ac:dyDescent="0.3">
      <c r="A347">
        <v>695</v>
      </c>
      <c r="B347">
        <v>2924.22025210314</v>
      </c>
      <c r="C347">
        <v>13932.1371154473</v>
      </c>
      <c r="D347">
        <f t="shared" si="5"/>
        <v>20.989028659938334</v>
      </c>
    </row>
    <row r="348" spans="1:4" x14ac:dyDescent="0.3">
      <c r="A348">
        <v>696</v>
      </c>
      <c r="B348">
        <v>2951.4793722067202</v>
      </c>
      <c r="C348">
        <v>14037.508633457101</v>
      </c>
      <c r="D348">
        <f t="shared" si="5"/>
        <v>21.025663807409121</v>
      </c>
    </row>
    <row r="349" spans="1:4" x14ac:dyDescent="0.3">
      <c r="A349">
        <v>697</v>
      </c>
      <c r="B349">
        <v>2979.1536583079801</v>
      </c>
      <c r="C349">
        <v>14149.1812782167</v>
      </c>
      <c r="D349">
        <f t="shared" si="5"/>
        <v>21.055307722253307</v>
      </c>
    </row>
    <row r="350" spans="1:4" x14ac:dyDescent="0.3">
      <c r="A350">
        <v>698</v>
      </c>
      <c r="B350">
        <v>3003.72691660901</v>
      </c>
      <c r="C350">
        <v>14256.062094470501</v>
      </c>
      <c r="D350">
        <f t="shared" si="5"/>
        <v>21.069822063794639</v>
      </c>
    </row>
    <row r="351" spans="1:4" x14ac:dyDescent="0.3">
      <c r="A351">
        <v>699</v>
      </c>
      <c r="B351">
        <v>3028.9153188513601</v>
      </c>
      <c r="C351">
        <v>14360.496756603199</v>
      </c>
      <c r="D351">
        <f t="shared" si="5"/>
        <v>21.091995424591516</v>
      </c>
    </row>
    <row r="352" spans="1:4" x14ac:dyDescent="0.3">
      <c r="A352">
        <v>700</v>
      </c>
      <c r="B352">
        <v>3056.3270922634301</v>
      </c>
      <c r="C352">
        <v>14463.6963582888</v>
      </c>
      <c r="D352">
        <f t="shared" si="5"/>
        <v>21.131023609410342</v>
      </c>
    </row>
    <row r="353" spans="1:4" x14ac:dyDescent="0.3">
      <c r="A353">
        <v>701</v>
      </c>
      <c r="B353">
        <v>3079.9167317828901</v>
      </c>
      <c r="C353">
        <v>14559.5597542494</v>
      </c>
      <c r="D353">
        <f t="shared" si="5"/>
        <v>21.153913880424685</v>
      </c>
    </row>
    <row r="354" spans="1:4" x14ac:dyDescent="0.3">
      <c r="A354">
        <v>702</v>
      </c>
      <c r="B354">
        <v>3104.28004341218</v>
      </c>
      <c r="C354">
        <v>14655.112804967601</v>
      </c>
      <c r="D354">
        <f t="shared" si="5"/>
        <v>21.182232335734266</v>
      </c>
    </row>
    <row r="355" spans="1:4" x14ac:dyDescent="0.3">
      <c r="A355">
        <v>703</v>
      </c>
      <c r="B355">
        <v>3129.1468498075801</v>
      </c>
      <c r="C355">
        <v>14749.5487534165</v>
      </c>
      <c r="D355">
        <f t="shared" si="5"/>
        <v>21.215203950444671</v>
      </c>
    </row>
    <row r="356" spans="1:4" x14ac:dyDescent="0.3">
      <c r="A356">
        <v>704</v>
      </c>
      <c r="B356">
        <v>3149.3669926048801</v>
      </c>
      <c r="C356">
        <v>14834.009906868099</v>
      </c>
      <c r="D356">
        <f t="shared" si="5"/>
        <v>21.230719221420593</v>
      </c>
    </row>
    <row r="357" spans="1:4" x14ac:dyDescent="0.3">
      <c r="A357">
        <v>705</v>
      </c>
      <c r="B357">
        <v>3171.3104327829001</v>
      </c>
      <c r="C357">
        <v>14921.9156256812</v>
      </c>
      <c r="D357">
        <f t="shared" si="5"/>
        <v>21.252703153775716</v>
      </c>
    </row>
    <row r="358" spans="1:4" x14ac:dyDescent="0.3">
      <c r="A358">
        <v>706</v>
      </c>
      <c r="B358">
        <v>3194.3734611269701</v>
      </c>
      <c r="C358">
        <v>15008.2863494011</v>
      </c>
      <c r="D358">
        <f t="shared" si="5"/>
        <v>21.284065260751376</v>
      </c>
    </row>
    <row r="359" spans="1:4" x14ac:dyDescent="0.3">
      <c r="A359">
        <v>707</v>
      </c>
      <c r="B359">
        <v>3215.7895644719101</v>
      </c>
      <c r="C359">
        <v>15083.670783113201</v>
      </c>
      <c r="D359">
        <f t="shared" si="5"/>
        <v>21.319674837189638</v>
      </c>
    </row>
    <row r="360" spans="1:4" x14ac:dyDescent="0.3">
      <c r="A360">
        <v>708</v>
      </c>
      <c r="B360">
        <v>3236.74799551158</v>
      </c>
      <c r="C360">
        <v>15160.963884126</v>
      </c>
      <c r="D360">
        <f t="shared" si="5"/>
        <v>21.34922304577584</v>
      </c>
    </row>
    <row r="361" spans="1:4" x14ac:dyDescent="0.3">
      <c r="A361">
        <v>709</v>
      </c>
      <c r="B361">
        <v>3257.0043768455298</v>
      </c>
      <c r="C361">
        <v>15235.9568341742</v>
      </c>
      <c r="D361">
        <f t="shared" si="5"/>
        <v>21.37709112919039</v>
      </c>
    </row>
    <row r="362" spans="1:4" x14ac:dyDescent="0.3">
      <c r="A362">
        <v>710</v>
      </c>
      <c r="B362">
        <v>3276.03068549207</v>
      </c>
      <c r="C362">
        <v>15304.658651813899</v>
      </c>
      <c r="D362">
        <f t="shared" si="5"/>
        <v>21.405447583137025</v>
      </c>
    </row>
    <row r="363" spans="1:4" x14ac:dyDescent="0.3">
      <c r="A363">
        <v>711</v>
      </c>
      <c r="B363">
        <v>3292.6686710853801</v>
      </c>
      <c r="C363">
        <v>15370.059904449599</v>
      </c>
      <c r="D363">
        <f t="shared" si="5"/>
        <v>21.42261443061884</v>
      </c>
    </row>
    <row r="364" spans="1:4" x14ac:dyDescent="0.3">
      <c r="A364">
        <v>712</v>
      </c>
      <c r="B364">
        <v>3308.8010154386402</v>
      </c>
      <c r="C364">
        <v>15431.9753942559</v>
      </c>
      <c r="D364">
        <f t="shared" si="5"/>
        <v>21.441201990707192</v>
      </c>
    </row>
    <row r="365" spans="1:4" x14ac:dyDescent="0.3">
      <c r="A365">
        <v>713</v>
      </c>
      <c r="B365">
        <v>3325.6690038295501</v>
      </c>
      <c r="C365">
        <v>15491.295434133801</v>
      </c>
      <c r="D365">
        <f t="shared" si="5"/>
        <v>21.467985153144202</v>
      </c>
    </row>
    <row r="366" spans="1:4" x14ac:dyDescent="0.3">
      <c r="A366">
        <v>714</v>
      </c>
      <c r="B366">
        <v>3344.1049893998002</v>
      </c>
      <c r="C366">
        <v>15550.3412413721</v>
      </c>
      <c r="D366">
        <f t="shared" si="5"/>
        <v>21.505026400981603</v>
      </c>
    </row>
    <row r="367" spans="1:4" x14ac:dyDescent="0.3">
      <c r="A367">
        <v>715</v>
      </c>
      <c r="B367">
        <v>3359.5790436784901</v>
      </c>
      <c r="C367">
        <v>15605.3374316301</v>
      </c>
      <c r="D367">
        <f t="shared" si="5"/>
        <v>21.528397308917118</v>
      </c>
    </row>
    <row r="368" spans="1:4" x14ac:dyDescent="0.3">
      <c r="A368">
        <v>716</v>
      </c>
      <c r="B368">
        <v>3373.3963055081899</v>
      </c>
      <c r="C368">
        <v>15657.3543128576</v>
      </c>
      <c r="D368">
        <f t="shared" si="5"/>
        <v>21.54512338484928</v>
      </c>
    </row>
    <row r="369" spans="1:4" x14ac:dyDescent="0.3">
      <c r="A369">
        <v>717</v>
      </c>
      <c r="B369">
        <v>3388.83616518281</v>
      </c>
      <c r="C369">
        <v>15709.316695238</v>
      </c>
      <c r="D369">
        <f t="shared" si="5"/>
        <v>21.572142384843993</v>
      </c>
    </row>
    <row r="370" spans="1:4" x14ac:dyDescent="0.3">
      <c r="A370">
        <v>718</v>
      </c>
      <c r="B370">
        <v>3402.7862151739</v>
      </c>
      <c r="C370">
        <v>15761.978001670201</v>
      </c>
      <c r="D370">
        <f t="shared" si="5"/>
        <v>21.588573558555453</v>
      </c>
    </row>
    <row r="371" spans="1:4" x14ac:dyDescent="0.3">
      <c r="A371">
        <v>719</v>
      </c>
      <c r="B371">
        <v>3416.91687341032</v>
      </c>
      <c r="C371">
        <v>15813.123048829901</v>
      </c>
      <c r="D371">
        <f t="shared" si="5"/>
        <v>21.608109055112653</v>
      </c>
    </row>
    <row r="372" spans="1:4" x14ac:dyDescent="0.3">
      <c r="A372">
        <v>720</v>
      </c>
      <c r="B372">
        <v>3432.07373093147</v>
      </c>
      <c r="C372">
        <v>15860.9003098829</v>
      </c>
      <c r="D372">
        <f t="shared" si="5"/>
        <v>21.638580811159571</v>
      </c>
    </row>
    <row r="373" spans="1:4" x14ac:dyDescent="0.3">
      <c r="A373">
        <v>721</v>
      </c>
      <c r="B373">
        <v>3444.3429686360801</v>
      </c>
      <c r="C373">
        <v>15906.406172332499</v>
      </c>
      <c r="D373">
        <f t="shared" si="5"/>
        <v>21.653809989003978</v>
      </c>
    </row>
    <row r="374" spans="1:4" x14ac:dyDescent="0.3">
      <c r="A374">
        <v>722</v>
      </c>
      <c r="B374">
        <v>3455.3226867889298</v>
      </c>
      <c r="C374">
        <v>15947.364988204599</v>
      </c>
      <c r="D374">
        <f t="shared" si="5"/>
        <v>21.667044614233415</v>
      </c>
    </row>
    <row r="375" spans="1:4" x14ac:dyDescent="0.3">
      <c r="A375">
        <v>723</v>
      </c>
      <c r="B375">
        <v>3466.1909652782501</v>
      </c>
      <c r="C375">
        <v>15985.426611447099</v>
      </c>
      <c r="D375">
        <f t="shared" si="5"/>
        <v>21.683443611045856</v>
      </c>
    </row>
    <row r="376" spans="1:4" x14ac:dyDescent="0.3">
      <c r="A376">
        <v>724</v>
      </c>
      <c r="B376">
        <v>3477.6565506598199</v>
      </c>
      <c r="C376">
        <v>16027.459514152501</v>
      </c>
      <c r="D376">
        <f t="shared" si="5"/>
        <v>21.69811471112433</v>
      </c>
    </row>
    <row r="377" spans="1:4" x14ac:dyDescent="0.3">
      <c r="A377">
        <v>725</v>
      </c>
      <c r="B377">
        <v>3489.9132701015101</v>
      </c>
      <c r="C377">
        <v>16069.3561356028</v>
      </c>
      <c r="D377">
        <f t="shared" si="5"/>
        <v>21.717816449218891</v>
      </c>
    </row>
    <row r="378" spans="1:4" x14ac:dyDescent="0.3">
      <c r="A378">
        <v>726</v>
      </c>
      <c r="B378">
        <v>3502.2716594570702</v>
      </c>
      <c r="C378">
        <v>16112.6689487411</v>
      </c>
      <c r="D378">
        <f t="shared" si="5"/>
        <v>21.73613614602754</v>
      </c>
    </row>
    <row r="379" spans="1:4" x14ac:dyDescent="0.3">
      <c r="A379">
        <v>727</v>
      </c>
      <c r="B379">
        <v>3513.77300685715</v>
      </c>
      <c r="C379">
        <v>16160.0063281981</v>
      </c>
      <c r="D379">
        <f t="shared" si="5"/>
        <v>21.743636329682975</v>
      </c>
    </row>
    <row r="380" spans="1:4" x14ac:dyDescent="0.3">
      <c r="A380">
        <v>728</v>
      </c>
      <c r="B380">
        <v>3525.9892956552599</v>
      </c>
      <c r="C380">
        <v>16200.5657758656</v>
      </c>
      <c r="D380">
        <f t="shared" si="5"/>
        <v>21.764605905974079</v>
      </c>
    </row>
    <row r="381" spans="1:4" x14ac:dyDescent="0.3">
      <c r="A381">
        <v>729</v>
      </c>
      <c r="B381">
        <v>3538.6736698351401</v>
      </c>
      <c r="C381">
        <v>16239.635425799899</v>
      </c>
      <c r="D381">
        <f t="shared" si="5"/>
        <v>21.790351673863633</v>
      </c>
    </row>
    <row r="382" spans="1:4" x14ac:dyDescent="0.3">
      <c r="A382">
        <v>730</v>
      </c>
      <c r="B382">
        <v>3551.1757868742102</v>
      </c>
      <c r="C382">
        <v>16281.701095660201</v>
      </c>
      <c r="D382">
        <f t="shared" si="5"/>
        <v>21.810840071377779</v>
      </c>
    </row>
    <row r="383" spans="1:4" x14ac:dyDescent="0.3">
      <c r="A383">
        <v>731</v>
      </c>
      <c r="B383">
        <v>3562.1848941736698</v>
      </c>
      <c r="C383">
        <v>16318.261792469701</v>
      </c>
      <c r="D383">
        <f t="shared" si="5"/>
        <v>21.829438327907521</v>
      </c>
    </row>
    <row r="384" spans="1:4" x14ac:dyDescent="0.3">
      <c r="A384">
        <v>732</v>
      </c>
      <c r="B384">
        <v>3574.7204079346302</v>
      </c>
      <c r="C384">
        <v>16359.693394387101</v>
      </c>
      <c r="D384">
        <f t="shared" si="5"/>
        <v>21.850778750909186</v>
      </c>
    </row>
    <row r="385" spans="1:4" x14ac:dyDescent="0.3">
      <c r="A385">
        <v>733</v>
      </c>
      <c r="B385">
        <v>3589.4853735229699</v>
      </c>
      <c r="C385">
        <v>16406.9124170797</v>
      </c>
      <c r="D385">
        <f t="shared" si="5"/>
        <v>21.87788465175381</v>
      </c>
    </row>
    <row r="386" spans="1:4" x14ac:dyDescent="0.3">
      <c r="A386">
        <v>734</v>
      </c>
      <c r="B386">
        <v>3604.2236513477701</v>
      </c>
      <c r="C386">
        <v>16448.189735013999</v>
      </c>
      <c r="D386">
        <f t="shared" si="5"/>
        <v>21.91258557575669</v>
      </c>
    </row>
    <row r="387" spans="1:4" x14ac:dyDescent="0.3">
      <c r="A387">
        <v>735</v>
      </c>
      <c r="B387">
        <v>3618.0623630653899</v>
      </c>
      <c r="C387">
        <v>16486.308116100201</v>
      </c>
      <c r="D387">
        <f t="shared" ref="D387:D450" si="6">(B387/C387)*100</f>
        <v>21.945861605801618</v>
      </c>
    </row>
    <row r="388" spans="1:4" x14ac:dyDescent="0.3">
      <c r="A388">
        <v>736</v>
      </c>
      <c r="B388">
        <v>3632.3248753488701</v>
      </c>
      <c r="C388">
        <v>16522.359086635199</v>
      </c>
      <c r="D388">
        <f t="shared" si="6"/>
        <v>21.984299314055146</v>
      </c>
    </row>
    <row r="389" spans="1:4" x14ac:dyDescent="0.3">
      <c r="A389">
        <v>737</v>
      </c>
      <c r="B389">
        <v>3648.87340169254</v>
      </c>
      <c r="C389">
        <v>16556.797244375401</v>
      </c>
      <c r="D389">
        <f t="shared" si="6"/>
        <v>22.038521990912937</v>
      </c>
    </row>
    <row r="390" spans="1:4" x14ac:dyDescent="0.3">
      <c r="A390">
        <v>738</v>
      </c>
      <c r="B390">
        <v>3661.4956616508798</v>
      </c>
      <c r="C390">
        <v>16583.876216356199</v>
      </c>
      <c r="D390">
        <f t="shared" si="6"/>
        <v>22.078648042727504</v>
      </c>
    </row>
    <row r="391" spans="1:4" x14ac:dyDescent="0.3">
      <c r="A391">
        <v>739</v>
      </c>
      <c r="B391">
        <v>3672.3817289619701</v>
      </c>
      <c r="C391">
        <v>16607.201541397801</v>
      </c>
      <c r="D391">
        <f t="shared" si="6"/>
        <v>22.11318818409951</v>
      </c>
    </row>
    <row r="392" spans="1:4" x14ac:dyDescent="0.3">
      <c r="A392">
        <v>740</v>
      </c>
      <c r="B392">
        <v>3684.02077221835</v>
      </c>
      <c r="C392">
        <v>16630.388166820201</v>
      </c>
      <c r="D392">
        <f t="shared" si="6"/>
        <v>22.152343861512826</v>
      </c>
    </row>
    <row r="393" spans="1:4" x14ac:dyDescent="0.3">
      <c r="A393">
        <v>741</v>
      </c>
      <c r="B393">
        <v>3694.7525303187699</v>
      </c>
      <c r="C393">
        <v>16650.8641883042</v>
      </c>
      <c r="D393">
        <f t="shared" si="6"/>
        <v>22.189554178899709</v>
      </c>
    </row>
    <row r="394" spans="1:4" x14ac:dyDescent="0.3">
      <c r="A394">
        <v>742</v>
      </c>
      <c r="B394">
        <v>3704.6168131478698</v>
      </c>
      <c r="C394">
        <v>16672.6350700652</v>
      </c>
      <c r="D394">
        <f t="shared" si="6"/>
        <v>22.219743895188504</v>
      </c>
    </row>
    <row r="395" spans="1:4" x14ac:dyDescent="0.3">
      <c r="A395">
        <v>743</v>
      </c>
      <c r="B395">
        <v>3714.4379269674801</v>
      </c>
      <c r="C395">
        <v>16695.492857736099</v>
      </c>
      <c r="D395">
        <f t="shared" si="6"/>
        <v>22.248147800239039</v>
      </c>
    </row>
    <row r="396" spans="1:4" x14ac:dyDescent="0.3">
      <c r="A396">
        <v>744</v>
      </c>
      <c r="B396">
        <v>3726.4323855982002</v>
      </c>
      <c r="C396">
        <v>16713.248039312399</v>
      </c>
      <c r="D396">
        <f t="shared" si="6"/>
        <v>22.296278837201474</v>
      </c>
    </row>
    <row r="397" spans="1:4" x14ac:dyDescent="0.3">
      <c r="A397">
        <v>745</v>
      </c>
      <c r="B397">
        <v>3735.9015491421601</v>
      </c>
      <c r="C397">
        <v>16731.665756901199</v>
      </c>
      <c r="D397">
        <f t="shared" si="6"/>
        <v>22.328330026561986</v>
      </c>
    </row>
    <row r="398" spans="1:4" x14ac:dyDescent="0.3">
      <c r="A398">
        <v>746</v>
      </c>
      <c r="B398">
        <v>3743.16284317798</v>
      </c>
      <c r="C398">
        <v>16746.871905183201</v>
      </c>
      <c r="D398">
        <f t="shared" si="6"/>
        <v>22.351415024673717</v>
      </c>
    </row>
    <row r="399" spans="1:4" x14ac:dyDescent="0.3">
      <c r="A399">
        <v>747</v>
      </c>
      <c r="B399">
        <v>3750.67267678197</v>
      </c>
      <c r="C399">
        <v>16752.558831494502</v>
      </c>
      <c r="D399">
        <f t="shared" si="6"/>
        <v>22.388655455611801</v>
      </c>
    </row>
    <row r="400" spans="1:4" x14ac:dyDescent="0.3">
      <c r="A400">
        <v>748</v>
      </c>
      <c r="B400">
        <v>3757.9669994657202</v>
      </c>
      <c r="C400">
        <v>16766.112881476802</v>
      </c>
      <c r="D400">
        <f t="shared" si="6"/>
        <v>22.414062377079194</v>
      </c>
    </row>
    <row r="401" spans="1:4" x14ac:dyDescent="0.3">
      <c r="A401">
        <v>749</v>
      </c>
      <c r="B401">
        <v>3765.1802498442598</v>
      </c>
      <c r="C401">
        <v>16778.546728918001</v>
      </c>
      <c r="D401">
        <f t="shared" si="6"/>
        <v>22.440443208081497</v>
      </c>
    </row>
    <row r="402" spans="1:4" x14ac:dyDescent="0.3">
      <c r="A402">
        <v>750</v>
      </c>
      <c r="B402">
        <v>3772.2605538903899</v>
      </c>
      <c r="C402">
        <v>16781.819610909501</v>
      </c>
      <c r="D402">
        <f t="shared" si="6"/>
        <v>22.478257074328962</v>
      </c>
    </row>
    <row r="403" spans="1:4" x14ac:dyDescent="0.3">
      <c r="A403">
        <v>751</v>
      </c>
      <c r="B403">
        <v>3778.4213960235802</v>
      </c>
      <c r="C403">
        <v>16786.520798323101</v>
      </c>
      <c r="D403">
        <f t="shared" si="6"/>
        <v>22.508663000620281</v>
      </c>
    </row>
    <row r="404" spans="1:4" x14ac:dyDescent="0.3">
      <c r="A404">
        <v>752</v>
      </c>
      <c r="B404">
        <v>3783.9702085816798</v>
      </c>
      <c r="C404">
        <v>16787.733924352298</v>
      </c>
      <c r="D404">
        <f t="shared" si="6"/>
        <v>22.540089243924992</v>
      </c>
    </row>
    <row r="405" spans="1:4" x14ac:dyDescent="0.3">
      <c r="A405">
        <v>753</v>
      </c>
      <c r="B405">
        <v>3788.8522489295301</v>
      </c>
      <c r="C405">
        <v>16784.977354258299</v>
      </c>
      <c r="D405">
        <f t="shared" si="6"/>
        <v>22.572876739498902</v>
      </c>
    </row>
    <row r="406" spans="1:4" x14ac:dyDescent="0.3">
      <c r="A406">
        <v>754</v>
      </c>
      <c r="B406">
        <v>3792.4523768045401</v>
      </c>
      <c r="C406">
        <v>16783.828783052799</v>
      </c>
      <c r="D406">
        <f t="shared" si="6"/>
        <v>22.595871453561941</v>
      </c>
    </row>
    <row r="407" spans="1:4" x14ac:dyDescent="0.3">
      <c r="A407">
        <v>755</v>
      </c>
      <c r="B407">
        <v>3796.0855064911002</v>
      </c>
      <c r="C407">
        <v>16780.998132402299</v>
      </c>
      <c r="D407">
        <f t="shared" si="6"/>
        <v>22.621333227856503</v>
      </c>
    </row>
    <row r="408" spans="1:4" x14ac:dyDescent="0.3">
      <c r="A408">
        <v>756</v>
      </c>
      <c r="B408">
        <v>3799.3074947485902</v>
      </c>
      <c r="C408">
        <v>16774.2862403115</v>
      </c>
      <c r="D408">
        <f t="shared" si="6"/>
        <v>22.649592598570305</v>
      </c>
    </row>
    <row r="409" spans="1:4" x14ac:dyDescent="0.3">
      <c r="A409">
        <v>757</v>
      </c>
      <c r="B409">
        <v>3800.9433838322302</v>
      </c>
      <c r="C409">
        <v>16761.495407790499</v>
      </c>
      <c r="D409">
        <f t="shared" si="6"/>
        <v>22.676636489519947</v>
      </c>
    </row>
    <row r="410" spans="1:4" x14ac:dyDescent="0.3">
      <c r="A410">
        <v>758</v>
      </c>
      <c r="B410">
        <v>3800.9422353094901</v>
      </c>
      <c r="C410">
        <v>16740.066326044402</v>
      </c>
      <c r="D410">
        <f t="shared" si="6"/>
        <v>22.705658157375026</v>
      </c>
    </row>
    <row r="411" spans="1:4" x14ac:dyDescent="0.3">
      <c r="A411">
        <v>759</v>
      </c>
      <c r="B411">
        <v>3798.91821923102</v>
      </c>
      <c r="C411">
        <v>16706.337361417201</v>
      </c>
      <c r="D411">
        <f t="shared" si="6"/>
        <v>22.739384085493871</v>
      </c>
    </row>
    <row r="412" spans="1:4" x14ac:dyDescent="0.3">
      <c r="A412">
        <v>760</v>
      </c>
      <c r="B412">
        <v>3795.9313269726299</v>
      </c>
      <c r="C412">
        <v>16665.6810050194</v>
      </c>
      <c r="D412">
        <f t="shared" si="6"/>
        <v>22.776934982911076</v>
      </c>
    </row>
    <row r="413" spans="1:4" x14ac:dyDescent="0.3">
      <c r="A413">
        <v>761</v>
      </c>
      <c r="B413">
        <v>3797.96265108445</v>
      </c>
      <c r="C413">
        <v>16652.821340306698</v>
      </c>
      <c r="D413">
        <f t="shared" si="6"/>
        <v>22.806721896978583</v>
      </c>
    </row>
    <row r="414" spans="1:4" x14ac:dyDescent="0.3">
      <c r="A414">
        <v>762</v>
      </c>
      <c r="B414">
        <v>3799.7288612074099</v>
      </c>
      <c r="C414">
        <v>16643.451301233101</v>
      </c>
      <c r="D414">
        <f t="shared" si="6"/>
        <v>22.83017381692877</v>
      </c>
    </row>
    <row r="415" spans="1:4" x14ac:dyDescent="0.3">
      <c r="A415">
        <v>763</v>
      </c>
      <c r="B415">
        <v>3799.6973735767501</v>
      </c>
      <c r="C415">
        <v>16628.427434660702</v>
      </c>
      <c r="D415">
        <f t="shared" si="6"/>
        <v>22.850611631840589</v>
      </c>
    </row>
    <row r="416" spans="1:4" x14ac:dyDescent="0.3">
      <c r="A416">
        <v>764</v>
      </c>
      <c r="B416">
        <v>3800.7142544980202</v>
      </c>
      <c r="C416">
        <v>16616.3674971297</v>
      </c>
      <c r="D416">
        <f t="shared" si="6"/>
        <v>22.873316055115854</v>
      </c>
    </row>
    <row r="417" spans="1:4" x14ac:dyDescent="0.3">
      <c r="A417">
        <v>765</v>
      </c>
      <c r="B417">
        <v>3802.6351551359799</v>
      </c>
      <c r="C417">
        <v>16601.913123719602</v>
      </c>
      <c r="D417">
        <f t="shared" si="6"/>
        <v>22.904800951542459</v>
      </c>
    </row>
    <row r="418" spans="1:4" x14ac:dyDescent="0.3">
      <c r="A418">
        <v>766</v>
      </c>
      <c r="B418">
        <v>3803.72634541977</v>
      </c>
      <c r="C418">
        <v>16583.752995061401</v>
      </c>
      <c r="D418">
        <f t="shared" si="6"/>
        <v>22.936462853447647</v>
      </c>
    </row>
    <row r="419" spans="1:4" x14ac:dyDescent="0.3">
      <c r="A419">
        <v>767</v>
      </c>
      <c r="B419">
        <v>3801.8553220130698</v>
      </c>
      <c r="C419">
        <v>16561.4541404841</v>
      </c>
      <c r="D419">
        <f t="shared" si="6"/>
        <v>22.956047758629602</v>
      </c>
    </row>
    <row r="420" spans="1:4" x14ac:dyDescent="0.3">
      <c r="A420">
        <v>768</v>
      </c>
      <c r="B420">
        <v>3798.8625487382801</v>
      </c>
      <c r="C420">
        <v>16528.917098555899</v>
      </c>
      <c r="D420">
        <f t="shared" si="6"/>
        <v>22.983130268529084</v>
      </c>
    </row>
    <row r="421" spans="1:4" x14ac:dyDescent="0.3">
      <c r="A421">
        <v>769</v>
      </c>
      <c r="B421">
        <v>3795.9722488207399</v>
      </c>
      <c r="C421">
        <v>16495.081439953599</v>
      </c>
      <c r="D421">
        <f t="shared" si="6"/>
        <v>23.012752393124394</v>
      </c>
    </row>
    <row r="422" spans="1:4" x14ac:dyDescent="0.3">
      <c r="A422">
        <v>770</v>
      </c>
      <c r="B422">
        <v>3793.6329172170799</v>
      </c>
      <c r="C422">
        <v>16465.726618036901</v>
      </c>
      <c r="D422">
        <f t="shared" si="6"/>
        <v>23.039571864757278</v>
      </c>
    </row>
    <row r="423" spans="1:4" x14ac:dyDescent="0.3">
      <c r="A423">
        <v>771</v>
      </c>
      <c r="B423">
        <v>3790.4077529400602</v>
      </c>
      <c r="C423">
        <v>16431.662239247202</v>
      </c>
      <c r="D423">
        <f t="shared" si="6"/>
        <v>23.067707318658428</v>
      </c>
    </row>
    <row r="424" spans="1:4" x14ac:dyDescent="0.3">
      <c r="A424">
        <v>772</v>
      </c>
      <c r="B424">
        <v>3786.8158822267501</v>
      </c>
      <c r="C424">
        <v>16398.768212044601</v>
      </c>
      <c r="D424">
        <f t="shared" si="6"/>
        <v>23.09207516845931</v>
      </c>
    </row>
    <row r="425" spans="1:4" x14ac:dyDescent="0.3">
      <c r="A425">
        <v>773</v>
      </c>
      <c r="B425">
        <v>3783.0006874286701</v>
      </c>
      <c r="C425">
        <v>16366.146129860101</v>
      </c>
      <c r="D425">
        <f t="shared" si="6"/>
        <v>23.114792312202137</v>
      </c>
    </row>
    <row r="426" spans="1:4" x14ac:dyDescent="0.3">
      <c r="A426">
        <v>774</v>
      </c>
      <c r="B426">
        <v>3778.7403977020499</v>
      </c>
      <c r="C426">
        <v>16325.7808478897</v>
      </c>
      <c r="D426">
        <f t="shared" si="6"/>
        <v>23.145847864241645</v>
      </c>
    </row>
    <row r="427" spans="1:4" x14ac:dyDescent="0.3">
      <c r="A427">
        <v>775</v>
      </c>
      <c r="B427">
        <v>3774.4730708798502</v>
      </c>
      <c r="C427">
        <v>16286.048211883501</v>
      </c>
      <c r="D427">
        <f t="shared" si="6"/>
        <v>23.176113823153958</v>
      </c>
    </row>
    <row r="428" spans="1:4" x14ac:dyDescent="0.3">
      <c r="A428">
        <v>776</v>
      </c>
      <c r="B428">
        <v>3769.4619409260299</v>
      </c>
      <c r="C428">
        <v>16247.7739711868</v>
      </c>
      <c r="D428">
        <f t="shared" si="6"/>
        <v>23.199866933222076</v>
      </c>
    </row>
    <row r="429" spans="1:4" x14ac:dyDescent="0.3">
      <c r="A429">
        <v>777</v>
      </c>
      <c r="B429">
        <v>3763.0322895952399</v>
      </c>
      <c r="C429">
        <v>16208.858999477499</v>
      </c>
      <c r="D429">
        <f t="shared" si="6"/>
        <v>23.215898723756826</v>
      </c>
    </row>
    <row r="430" spans="1:4" x14ac:dyDescent="0.3">
      <c r="A430">
        <v>778</v>
      </c>
      <c r="B430">
        <v>3758.32230488088</v>
      </c>
      <c r="C430">
        <v>16165.448032582401</v>
      </c>
      <c r="D430">
        <f t="shared" si="6"/>
        <v>23.249106967562934</v>
      </c>
    </row>
    <row r="431" spans="1:4" x14ac:dyDescent="0.3">
      <c r="A431">
        <v>779</v>
      </c>
      <c r="B431">
        <v>3752.88072635653</v>
      </c>
      <c r="C431">
        <v>16118.415910755401</v>
      </c>
      <c r="D431">
        <f t="shared" si="6"/>
        <v>23.283185811406753</v>
      </c>
    </row>
    <row r="432" spans="1:4" x14ac:dyDescent="0.3">
      <c r="A432">
        <v>780</v>
      </c>
      <c r="B432">
        <v>3745.0520219631799</v>
      </c>
      <c r="C432">
        <v>16068.762452862</v>
      </c>
      <c r="D432">
        <f t="shared" si="6"/>
        <v>23.3064122576294</v>
      </c>
    </row>
    <row r="433" spans="1:4" x14ac:dyDescent="0.3">
      <c r="A433">
        <v>781</v>
      </c>
      <c r="B433">
        <v>3736.2388480094301</v>
      </c>
      <c r="C433">
        <v>16015.473680153</v>
      </c>
      <c r="D433">
        <f t="shared" si="6"/>
        <v>23.328931273756346</v>
      </c>
    </row>
    <row r="434" spans="1:4" x14ac:dyDescent="0.3">
      <c r="A434">
        <v>782</v>
      </c>
      <c r="B434">
        <v>3728.7759483247</v>
      </c>
      <c r="C434">
        <v>15965.2326335951</v>
      </c>
      <c r="D434">
        <f t="shared" si="6"/>
        <v>23.355600471980363</v>
      </c>
    </row>
    <row r="435" spans="1:4" x14ac:dyDescent="0.3">
      <c r="A435">
        <v>783</v>
      </c>
      <c r="B435">
        <v>3721.7794551796201</v>
      </c>
      <c r="C435">
        <v>15915.9138269738</v>
      </c>
      <c r="D435">
        <f t="shared" si="6"/>
        <v>23.384013608267111</v>
      </c>
    </row>
    <row r="436" spans="1:4" x14ac:dyDescent="0.3">
      <c r="A436">
        <v>784</v>
      </c>
      <c r="B436">
        <v>3711.5649270306499</v>
      </c>
      <c r="C436">
        <v>15857.881296195201</v>
      </c>
      <c r="D436">
        <f t="shared" si="6"/>
        <v>23.405175368043459</v>
      </c>
    </row>
    <row r="437" spans="1:4" x14ac:dyDescent="0.3">
      <c r="A437">
        <v>785</v>
      </c>
      <c r="B437">
        <v>3702.0635096033702</v>
      </c>
      <c r="C437">
        <v>15801.230134000099</v>
      </c>
      <c r="D437">
        <f t="shared" si="6"/>
        <v>23.428957607784607</v>
      </c>
    </row>
    <row r="438" spans="1:4" x14ac:dyDescent="0.3">
      <c r="A438">
        <v>786</v>
      </c>
      <c r="B438">
        <v>3693.1411832326999</v>
      </c>
      <c r="C438">
        <v>15744.705106124</v>
      </c>
      <c r="D438">
        <f t="shared" si="6"/>
        <v>23.456401109705318</v>
      </c>
    </row>
    <row r="439" spans="1:4" x14ac:dyDescent="0.3">
      <c r="A439">
        <v>787</v>
      </c>
      <c r="B439">
        <v>3683.5012107379398</v>
      </c>
      <c r="C439">
        <v>15685.012903466801</v>
      </c>
      <c r="D439">
        <f t="shared" si="6"/>
        <v>23.48420899241842</v>
      </c>
    </row>
    <row r="440" spans="1:4" x14ac:dyDescent="0.3">
      <c r="A440">
        <v>788</v>
      </c>
      <c r="B440">
        <v>3671.9464763579499</v>
      </c>
      <c r="C440">
        <v>15626.298898679301</v>
      </c>
      <c r="D440">
        <f t="shared" si="6"/>
        <v>23.498504029436521</v>
      </c>
    </row>
    <row r="441" spans="1:4" x14ac:dyDescent="0.3">
      <c r="A441">
        <v>789</v>
      </c>
      <c r="B441">
        <v>3660.49677122086</v>
      </c>
      <c r="C441">
        <v>15566.707558943801</v>
      </c>
      <c r="D441">
        <f t="shared" si="6"/>
        <v>23.514906780128552</v>
      </c>
    </row>
    <row r="442" spans="1:4" x14ac:dyDescent="0.3">
      <c r="A442">
        <v>790</v>
      </c>
      <c r="B442">
        <v>3650.1215438742602</v>
      </c>
      <c r="C442">
        <v>15505.885335658801</v>
      </c>
      <c r="D442">
        <f t="shared" si="6"/>
        <v>23.540233046094411</v>
      </c>
    </row>
    <row r="443" spans="1:4" x14ac:dyDescent="0.3">
      <c r="A443">
        <v>791</v>
      </c>
      <c r="B443">
        <v>3639.1597375157098</v>
      </c>
      <c r="C443">
        <v>15448.212432173401</v>
      </c>
      <c r="D443">
        <f t="shared" si="6"/>
        <v>23.557157525465996</v>
      </c>
    </row>
    <row r="444" spans="1:4" x14ac:dyDescent="0.3">
      <c r="A444">
        <v>792</v>
      </c>
      <c r="B444">
        <v>3629.1526611721802</v>
      </c>
      <c r="C444">
        <v>15386.488757941701</v>
      </c>
      <c r="D444">
        <f t="shared" si="6"/>
        <v>23.586620172188415</v>
      </c>
    </row>
    <row r="445" spans="1:4" x14ac:dyDescent="0.3">
      <c r="A445">
        <v>793</v>
      </c>
      <c r="B445">
        <v>3618.2894742409799</v>
      </c>
      <c r="C445">
        <v>15319.206391126199</v>
      </c>
      <c r="D445">
        <f t="shared" si="6"/>
        <v>23.619301038576708</v>
      </c>
    </row>
    <row r="446" spans="1:4" x14ac:dyDescent="0.3">
      <c r="A446">
        <v>794</v>
      </c>
      <c r="B446">
        <v>3602.8734351673702</v>
      </c>
      <c r="C446">
        <v>15248.4707788418</v>
      </c>
      <c r="D446">
        <f t="shared" si="6"/>
        <v>23.627768891858853</v>
      </c>
    </row>
    <row r="447" spans="1:4" x14ac:dyDescent="0.3">
      <c r="A447">
        <v>795</v>
      </c>
      <c r="B447">
        <v>3589.1556857138298</v>
      </c>
      <c r="C447">
        <v>15176.1686291926</v>
      </c>
      <c r="D447">
        <f t="shared" si="6"/>
        <v>23.649946000269104</v>
      </c>
    </row>
    <row r="448" spans="1:4" x14ac:dyDescent="0.3">
      <c r="A448">
        <v>796</v>
      </c>
      <c r="B448">
        <v>3576.7651777547499</v>
      </c>
      <c r="C448">
        <v>15104.0005953375</v>
      </c>
      <c r="D448">
        <f t="shared" si="6"/>
        <v>23.680912584569629</v>
      </c>
    </row>
    <row r="449" spans="1:4" x14ac:dyDescent="0.3">
      <c r="A449">
        <v>797</v>
      </c>
      <c r="B449">
        <v>3564.1584078225701</v>
      </c>
      <c r="C449">
        <v>15033.29732397</v>
      </c>
      <c r="D449">
        <f t="shared" si="6"/>
        <v>23.708427572570258</v>
      </c>
    </row>
    <row r="450" spans="1:4" x14ac:dyDescent="0.3">
      <c r="A450">
        <v>798</v>
      </c>
      <c r="B450">
        <v>3551.7720749949599</v>
      </c>
      <c r="C450">
        <v>14964.6520314595</v>
      </c>
      <c r="D450">
        <f t="shared" si="6"/>
        <v>23.734411381756374</v>
      </c>
    </row>
    <row r="451" spans="1:4" x14ac:dyDescent="0.3">
      <c r="A451">
        <v>799</v>
      </c>
      <c r="B451">
        <v>3539.4680309287501</v>
      </c>
      <c r="C451">
        <v>14897.262982919499</v>
      </c>
      <c r="D451">
        <f t="shared" ref="D451:D514" si="7">(B451/C451)*100</f>
        <v>23.759183381450256</v>
      </c>
    </row>
    <row r="452" spans="1:4" x14ac:dyDescent="0.3">
      <c r="A452">
        <v>800</v>
      </c>
      <c r="B452">
        <v>3526.8341911736002</v>
      </c>
      <c r="C452">
        <v>14829.1629853103</v>
      </c>
      <c r="D452">
        <f t="shared" si="7"/>
        <v>23.783096825271027</v>
      </c>
    </row>
    <row r="453" spans="1:4" x14ac:dyDescent="0.3">
      <c r="A453">
        <v>801</v>
      </c>
      <c r="B453">
        <v>3512.8554479079698</v>
      </c>
      <c r="C453">
        <v>14756.059216636701</v>
      </c>
      <c r="D453">
        <f t="shared" si="7"/>
        <v>23.806189690181004</v>
      </c>
    </row>
    <row r="454" spans="1:4" x14ac:dyDescent="0.3">
      <c r="A454">
        <v>802</v>
      </c>
      <c r="B454">
        <v>3499.5647528652398</v>
      </c>
      <c r="C454">
        <v>14683.6642720941</v>
      </c>
      <c r="D454">
        <f t="shared" si="7"/>
        <v>23.833047991406794</v>
      </c>
    </row>
    <row r="455" spans="1:4" x14ac:dyDescent="0.3">
      <c r="A455">
        <v>803</v>
      </c>
      <c r="B455">
        <v>3486.98947299671</v>
      </c>
      <c r="C455">
        <v>14613.696616643399</v>
      </c>
      <c r="D455">
        <f t="shared" si="7"/>
        <v>23.861104855737945</v>
      </c>
    </row>
    <row r="456" spans="1:4" x14ac:dyDescent="0.3">
      <c r="A456">
        <v>804</v>
      </c>
      <c r="B456">
        <v>3474.2645099875599</v>
      </c>
      <c r="C456">
        <v>14545.789673343799</v>
      </c>
      <c r="D456">
        <f t="shared" si="7"/>
        <v>23.885018194332883</v>
      </c>
    </row>
    <row r="457" spans="1:4" x14ac:dyDescent="0.3">
      <c r="A457">
        <v>805</v>
      </c>
      <c r="B457">
        <v>3461.8144807489798</v>
      </c>
      <c r="C457">
        <v>14476.7101194436</v>
      </c>
      <c r="D457">
        <f t="shared" si="7"/>
        <v>23.912991640962911</v>
      </c>
    </row>
    <row r="458" spans="1:4" x14ac:dyDescent="0.3">
      <c r="A458">
        <v>806</v>
      </c>
      <c r="B458">
        <v>3449.2375229177301</v>
      </c>
      <c r="C458">
        <v>14405.0261579081</v>
      </c>
      <c r="D458">
        <f t="shared" si="7"/>
        <v>23.944680732316204</v>
      </c>
    </row>
    <row r="459" spans="1:4" x14ac:dyDescent="0.3">
      <c r="A459">
        <v>807</v>
      </c>
      <c r="B459">
        <v>3435.93232431964</v>
      </c>
      <c r="C459">
        <v>14330.262068482099</v>
      </c>
      <c r="D459">
        <f t="shared" si="7"/>
        <v>23.976758470290722</v>
      </c>
    </row>
    <row r="460" spans="1:4" x14ac:dyDescent="0.3">
      <c r="A460">
        <v>808</v>
      </c>
      <c r="B460">
        <v>3420.8166343055</v>
      </c>
      <c r="C460">
        <v>14253.0072375502</v>
      </c>
      <c r="D460">
        <f t="shared" si="7"/>
        <v>24.000665805411238</v>
      </c>
    </row>
    <row r="461" spans="1:4" x14ac:dyDescent="0.3">
      <c r="A461">
        <v>809</v>
      </c>
      <c r="B461">
        <v>3406.1463264826998</v>
      </c>
      <c r="C461">
        <v>14177.198661516801</v>
      </c>
      <c r="D461">
        <f t="shared" si="7"/>
        <v>24.025524419915833</v>
      </c>
    </row>
    <row r="462" spans="1:4" x14ac:dyDescent="0.3">
      <c r="A462">
        <v>810</v>
      </c>
      <c r="B462">
        <v>3391.98430261266</v>
      </c>
      <c r="C462">
        <v>14102.5169591665</v>
      </c>
      <c r="D462">
        <f t="shared" si="7"/>
        <v>24.052332732051092</v>
      </c>
    </row>
    <row r="463" spans="1:4" x14ac:dyDescent="0.3">
      <c r="A463">
        <v>811</v>
      </c>
      <c r="B463">
        <v>3375.9578099944201</v>
      </c>
      <c r="C463">
        <v>14023.803217750699</v>
      </c>
      <c r="D463">
        <f t="shared" si="7"/>
        <v>24.073054631294916</v>
      </c>
    </row>
    <row r="464" spans="1:4" x14ac:dyDescent="0.3">
      <c r="A464">
        <v>812</v>
      </c>
      <c r="B464">
        <v>3360.53483349915</v>
      </c>
      <c r="C464">
        <v>13950.113359725799</v>
      </c>
      <c r="D464">
        <f t="shared" si="7"/>
        <v>24.089659681197055</v>
      </c>
    </row>
    <row r="465" spans="1:4" x14ac:dyDescent="0.3">
      <c r="A465">
        <v>813</v>
      </c>
      <c r="B465">
        <v>3346.0219521843201</v>
      </c>
      <c r="C465">
        <v>13877.407202819501</v>
      </c>
      <c r="D465">
        <f t="shared" si="7"/>
        <v>24.111290410967417</v>
      </c>
    </row>
    <row r="466" spans="1:4" x14ac:dyDescent="0.3">
      <c r="A466">
        <v>814</v>
      </c>
      <c r="B466">
        <v>3331.8818225189002</v>
      </c>
      <c r="C466">
        <v>13799.0112554877</v>
      </c>
      <c r="D466">
        <f t="shared" si="7"/>
        <v>24.145801179732</v>
      </c>
    </row>
    <row r="467" spans="1:4" x14ac:dyDescent="0.3">
      <c r="A467">
        <v>815</v>
      </c>
      <c r="B467">
        <v>3317.1155006198901</v>
      </c>
      <c r="C467">
        <v>13723.310820626701</v>
      </c>
      <c r="D467">
        <f t="shared" si="7"/>
        <v>24.171393798310895</v>
      </c>
    </row>
    <row r="468" spans="1:4" x14ac:dyDescent="0.3">
      <c r="A468">
        <v>816</v>
      </c>
      <c r="B468">
        <v>3301.3394695534198</v>
      </c>
      <c r="C468">
        <v>13647.253397843901</v>
      </c>
      <c r="D468">
        <f t="shared" si="7"/>
        <v>24.190504662828278</v>
      </c>
    </row>
    <row r="469" spans="1:4" x14ac:dyDescent="0.3">
      <c r="A469">
        <v>817</v>
      </c>
      <c r="B469">
        <v>3284.9890566837498</v>
      </c>
      <c r="C469">
        <v>13569.724880498001</v>
      </c>
      <c r="D469">
        <f t="shared" si="7"/>
        <v>24.208221504953553</v>
      </c>
    </row>
    <row r="470" spans="1:4" x14ac:dyDescent="0.3">
      <c r="A470">
        <v>818</v>
      </c>
      <c r="B470">
        <v>3270.2251142396199</v>
      </c>
      <c r="C470">
        <v>13497.2639073832</v>
      </c>
      <c r="D470">
        <f t="shared" si="7"/>
        <v>24.228800271518431</v>
      </c>
    </row>
    <row r="471" spans="1:4" x14ac:dyDescent="0.3">
      <c r="A471">
        <v>819</v>
      </c>
      <c r="B471">
        <v>3255.46008030654</v>
      </c>
      <c r="C471">
        <v>13420.2584077186</v>
      </c>
      <c r="D471">
        <f t="shared" si="7"/>
        <v>24.257804741182756</v>
      </c>
    </row>
    <row r="472" spans="1:4" x14ac:dyDescent="0.3">
      <c r="A472">
        <v>820</v>
      </c>
      <c r="B472">
        <v>3239.9964350953501</v>
      </c>
      <c r="C472">
        <v>13339.2767193288</v>
      </c>
      <c r="D472">
        <f t="shared" si="7"/>
        <v>24.289146280326801</v>
      </c>
    </row>
    <row r="473" spans="1:4" x14ac:dyDescent="0.3">
      <c r="A473">
        <v>821</v>
      </c>
      <c r="B473">
        <v>3223.6282903986598</v>
      </c>
      <c r="C473">
        <v>13261.3252700505</v>
      </c>
      <c r="D473">
        <f t="shared" si="7"/>
        <v>24.30849273925082</v>
      </c>
    </row>
    <row r="474" spans="1:4" x14ac:dyDescent="0.3">
      <c r="A474">
        <v>822</v>
      </c>
      <c r="B474">
        <v>3205.7150567439699</v>
      </c>
      <c r="C474">
        <v>13174.7777383905</v>
      </c>
      <c r="D474">
        <f t="shared" si="7"/>
        <v>24.332213570500787</v>
      </c>
    </row>
    <row r="475" spans="1:4" x14ac:dyDescent="0.3">
      <c r="A475">
        <v>823</v>
      </c>
      <c r="B475">
        <v>3187.8290085042399</v>
      </c>
      <c r="C475">
        <v>13087.0687728127</v>
      </c>
      <c r="D475">
        <f t="shared" si="7"/>
        <v>24.358617379062686</v>
      </c>
    </row>
    <row r="476" spans="1:4" x14ac:dyDescent="0.3">
      <c r="A476">
        <v>824</v>
      </c>
      <c r="B476">
        <v>3171.3664887496798</v>
      </c>
      <c r="C476">
        <v>13006.9249827897</v>
      </c>
      <c r="D476">
        <f t="shared" si="7"/>
        <v>24.38213869108893</v>
      </c>
    </row>
    <row r="477" spans="1:4" x14ac:dyDescent="0.3">
      <c r="A477">
        <v>825</v>
      </c>
      <c r="B477">
        <v>3154.5541016502998</v>
      </c>
      <c r="C477">
        <v>12929.431834538</v>
      </c>
      <c r="D477">
        <f t="shared" si="7"/>
        <v>24.398242258593566</v>
      </c>
    </row>
    <row r="478" spans="1:4" x14ac:dyDescent="0.3">
      <c r="A478">
        <v>826</v>
      </c>
      <c r="B478">
        <v>3138.9756319255998</v>
      </c>
      <c r="C478">
        <v>12853.366377438801</v>
      </c>
      <c r="D478">
        <f t="shared" si="7"/>
        <v>24.421428128240137</v>
      </c>
    </row>
    <row r="479" spans="1:4" x14ac:dyDescent="0.3">
      <c r="A479">
        <v>827</v>
      </c>
      <c r="B479">
        <v>3124.8082763027201</v>
      </c>
      <c r="C479">
        <v>12778.4985333899</v>
      </c>
      <c r="D479">
        <f t="shared" si="7"/>
        <v>24.453641937178091</v>
      </c>
    </row>
    <row r="480" spans="1:4" x14ac:dyDescent="0.3">
      <c r="A480">
        <v>828</v>
      </c>
      <c r="B480">
        <v>3110.1764188601601</v>
      </c>
      <c r="C480">
        <v>12706.432398094799</v>
      </c>
      <c r="D480">
        <f t="shared" si="7"/>
        <v>24.477180702008059</v>
      </c>
    </row>
    <row r="481" spans="1:4" x14ac:dyDescent="0.3">
      <c r="A481">
        <v>829</v>
      </c>
      <c r="B481">
        <v>3094.3659225255601</v>
      </c>
      <c r="C481">
        <v>12628.7629541929</v>
      </c>
      <c r="D481">
        <f t="shared" si="7"/>
        <v>24.502525969878892</v>
      </c>
    </row>
    <row r="482" spans="1:4" x14ac:dyDescent="0.3">
      <c r="A482">
        <v>830</v>
      </c>
      <c r="B482">
        <v>3076.8756013703401</v>
      </c>
      <c r="C482">
        <v>12544.5063948968</v>
      </c>
      <c r="D482">
        <f t="shared" si="7"/>
        <v>24.527673744277706</v>
      </c>
    </row>
    <row r="483" spans="1:4" x14ac:dyDescent="0.3">
      <c r="A483">
        <v>831</v>
      </c>
      <c r="B483">
        <v>3057.4327855403899</v>
      </c>
      <c r="C483">
        <v>12455.3834185008</v>
      </c>
      <c r="D483">
        <f t="shared" si="7"/>
        <v>24.547078823755712</v>
      </c>
    </row>
    <row r="484" spans="1:4" x14ac:dyDescent="0.3">
      <c r="A484">
        <v>832</v>
      </c>
      <c r="B484">
        <v>3035.63119985607</v>
      </c>
      <c r="C484">
        <v>12355.079019929301</v>
      </c>
      <c r="D484">
        <f t="shared" si="7"/>
        <v>24.569905177939049</v>
      </c>
    </row>
    <row r="485" spans="1:4" x14ac:dyDescent="0.3">
      <c r="A485">
        <v>833</v>
      </c>
      <c r="B485">
        <v>3013.5027651724999</v>
      </c>
      <c r="C485">
        <v>12253.535391601201</v>
      </c>
      <c r="D485">
        <f t="shared" si="7"/>
        <v>24.592924971172078</v>
      </c>
    </row>
    <row r="486" spans="1:4" x14ac:dyDescent="0.3">
      <c r="A486">
        <v>834</v>
      </c>
      <c r="B486">
        <v>2992.9869414540499</v>
      </c>
      <c r="C486">
        <v>12159.160155865</v>
      </c>
      <c r="D486">
        <f t="shared" si="7"/>
        <v>24.615079521017538</v>
      </c>
    </row>
    <row r="487" spans="1:4" x14ac:dyDescent="0.3">
      <c r="A487">
        <v>835</v>
      </c>
      <c r="B487">
        <v>2975.21903089649</v>
      </c>
      <c r="C487">
        <v>12070.918525606599</v>
      </c>
      <c r="D487">
        <f t="shared" si="7"/>
        <v>24.647826299092486</v>
      </c>
    </row>
    <row r="488" spans="1:4" x14ac:dyDescent="0.3">
      <c r="A488">
        <v>836</v>
      </c>
      <c r="B488">
        <v>2958.3499273646999</v>
      </c>
      <c r="C488">
        <v>11990.3885833192</v>
      </c>
      <c r="D488">
        <f t="shared" si="7"/>
        <v>24.672677676854445</v>
      </c>
    </row>
    <row r="489" spans="1:4" x14ac:dyDescent="0.3">
      <c r="A489">
        <v>837</v>
      </c>
      <c r="B489">
        <v>2942.2314372982901</v>
      </c>
      <c r="C489">
        <v>11918.1956238642</v>
      </c>
      <c r="D489">
        <f t="shared" si="7"/>
        <v>24.686886590508401</v>
      </c>
    </row>
    <row r="490" spans="1:4" x14ac:dyDescent="0.3">
      <c r="A490">
        <v>838</v>
      </c>
      <c r="B490">
        <v>2928.1082661806699</v>
      </c>
      <c r="C490">
        <v>11854.2004534809</v>
      </c>
      <c r="D490">
        <f t="shared" si="7"/>
        <v>24.701018661455588</v>
      </c>
    </row>
    <row r="491" spans="1:4" x14ac:dyDescent="0.3">
      <c r="A491">
        <v>839</v>
      </c>
      <c r="B491">
        <v>2918.5679292085001</v>
      </c>
      <c r="C491">
        <v>11801.6861264829</v>
      </c>
      <c r="D491">
        <f t="shared" si="7"/>
        <v>24.730092784447592</v>
      </c>
    </row>
    <row r="492" spans="1:4" x14ac:dyDescent="0.3">
      <c r="A492">
        <v>840</v>
      </c>
      <c r="B492">
        <v>2910.1053835218199</v>
      </c>
      <c r="C492">
        <v>11753.2021982647</v>
      </c>
      <c r="D492">
        <f t="shared" si="7"/>
        <v>24.760106517621914</v>
      </c>
    </row>
    <row r="493" spans="1:4" x14ac:dyDescent="0.3">
      <c r="A493">
        <v>841</v>
      </c>
      <c r="B493">
        <v>2898.6696013932201</v>
      </c>
      <c r="C493">
        <v>11699.709500258001</v>
      </c>
      <c r="D493">
        <f t="shared" si="7"/>
        <v>24.775569011600663</v>
      </c>
    </row>
    <row r="494" spans="1:4" x14ac:dyDescent="0.3">
      <c r="A494">
        <v>842</v>
      </c>
      <c r="B494">
        <v>2885.91808339825</v>
      </c>
      <c r="C494">
        <v>11639.7542840856</v>
      </c>
      <c r="D494">
        <f t="shared" si="7"/>
        <v>24.793634066176189</v>
      </c>
    </row>
    <row r="495" spans="1:4" x14ac:dyDescent="0.3">
      <c r="A495">
        <v>843</v>
      </c>
      <c r="B495">
        <v>2871.65547166638</v>
      </c>
      <c r="C495">
        <v>11570.5269829481</v>
      </c>
      <c r="D495">
        <f t="shared" si="7"/>
        <v>24.81870943214982</v>
      </c>
    </row>
    <row r="496" spans="1:4" x14ac:dyDescent="0.3">
      <c r="A496">
        <v>844</v>
      </c>
      <c r="B496">
        <v>2856.1150064889898</v>
      </c>
      <c r="C496">
        <v>11494.4335009361</v>
      </c>
      <c r="D496">
        <f t="shared" si="7"/>
        <v>24.847810083519033</v>
      </c>
    </row>
    <row r="497" spans="1:4" x14ac:dyDescent="0.3">
      <c r="A497">
        <v>845</v>
      </c>
      <c r="B497">
        <v>2840.2560722420799</v>
      </c>
      <c r="C497">
        <v>11421.858708166301</v>
      </c>
      <c r="D497">
        <f t="shared" si="7"/>
        <v>24.866846498559632</v>
      </c>
    </row>
    <row r="498" spans="1:4" x14ac:dyDescent="0.3">
      <c r="A498">
        <v>846</v>
      </c>
      <c r="B498">
        <v>2824.1497266994502</v>
      </c>
      <c r="C498">
        <v>11348.518880187101</v>
      </c>
      <c r="D498">
        <f t="shared" si="7"/>
        <v>24.885623899608731</v>
      </c>
    </row>
    <row r="499" spans="1:4" x14ac:dyDescent="0.3">
      <c r="A499">
        <v>847</v>
      </c>
      <c r="B499">
        <v>2807.6987995170398</v>
      </c>
      <c r="C499">
        <v>11273.8209596738</v>
      </c>
      <c r="D499">
        <f t="shared" si="7"/>
        <v>24.904589220993611</v>
      </c>
    </row>
    <row r="500" spans="1:4" x14ac:dyDescent="0.3">
      <c r="A500">
        <v>848</v>
      </c>
      <c r="B500">
        <v>2790.79043506164</v>
      </c>
      <c r="C500">
        <v>11198.480371027499</v>
      </c>
      <c r="D500">
        <f t="shared" si="7"/>
        <v>24.921153072535816</v>
      </c>
    </row>
    <row r="501" spans="1:4" x14ac:dyDescent="0.3">
      <c r="A501">
        <v>849</v>
      </c>
      <c r="B501">
        <v>2774.3809748078502</v>
      </c>
      <c r="C501">
        <v>11124.561166482499</v>
      </c>
      <c r="D501">
        <f t="shared" si="7"/>
        <v>24.939239699331779</v>
      </c>
    </row>
    <row r="502" spans="1:4" x14ac:dyDescent="0.3">
      <c r="A502">
        <v>850</v>
      </c>
      <c r="B502">
        <v>2758.2549788030501</v>
      </c>
      <c r="C502">
        <v>11050.559513336901</v>
      </c>
      <c r="D502">
        <f t="shared" si="7"/>
        <v>24.960319660503316</v>
      </c>
    </row>
    <row r="503" spans="1:4" x14ac:dyDescent="0.3">
      <c r="A503">
        <v>851</v>
      </c>
      <c r="B503">
        <v>2741.8996514819801</v>
      </c>
      <c r="C503">
        <v>10975.3816102905</v>
      </c>
      <c r="D503">
        <f t="shared" si="7"/>
        <v>24.982271677106695</v>
      </c>
    </row>
    <row r="504" spans="1:4" x14ac:dyDescent="0.3">
      <c r="A504">
        <v>852</v>
      </c>
      <c r="B504">
        <v>2724.34251503631</v>
      </c>
      <c r="C504">
        <v>10899.8547908319</v>
      </c>
      <c r="D504">
        <f t="shared" si="7"/>
        <v>24.994301000485002</v>
      </c>
    </row>
    <row r="505" spans="1:4" x14ac:dyDescent="0.3">
      <c r="A505">
        <v>853</v>
      </c>
      <c r="B505">
        <v>2707.0484734285201</v>
      </c>
      <c r="C505">
        <v>10826.1561284282</v>
      </c>
      <c r="D505">
        <f t="shared" si="7"/>
        <v>25.004705652822913</v>
      </c>
    </row>
    <row r="506" spans="1:4" x14ac:dyDescent="0.3">
      <c r="A506">
        <v>854</v>
      </c>
      <c r="B506">
        <v>2690.2128306679901</v>
      </c>
      <c r="C506">
        <v>10755.1042248377</v>
      </c>
      <c r="D506">
        <f t="shared" si="7"/>
        <v>25.013359000791898</v>
      </c>
    </row>
    <row r="507" spans="1:4" x14ac:dyDescent="0.3">
      <c r="A507">
        <v>855</v>
      </c>
      <c r="B507">
        <v>2673.1411880753499</v>
      </c>
      <c r="C507">
        <v>10686.296784811801</v>
      </c>
      <c r="D507">
        <f t="shared" si="7"/>
        <v>25.014663563102857</v>
      </c>
    </row>
    <row r="508" spans="1:4" x14ac:dyDescent="0.3">
      <c r="A508">
        <v>856</v>
      </c>
      <c r="B508">
        <v>2657.07968045599</v>
      </c>
      <c r="C508">
        <v>10615.464328460301</v>
      </c>
      <c r="D508">
        <f t="shared" si="7"/>
        <v>25.0302728005246</v>
      </c>
    </row>
    <row r="509" spans="1:4" x14ac:dyDescent="0.3">
      <c r="A509">
        <v>857</v>
      </c>
      <c r="B509">
        <v>2641.31712278021</v>
      </c>
      <c r="C509">
        <v>10543.711182123499</v>
      </c>
      <c r="D509">
        <f t="shared" si="7"/>
        <v>25.051114139568547</v>
      </c>
    </row>
    <row r="510" spans="1:4" x14ac:dyDescent="0.3">
      <c r="A510">
        <v>858</v>
      </c>
      <c r="B510">
        <v>2624.5768601555401</v>
      </c>
      <c r="C510">
        <v>10472.249242084899</v>
      </c>
      <c r="D510">
        <f t="shared" si="7"/>
        <v>25.062207740512278</v>
      </c>
    </row>
    <row r="511" spans="1:4" x14ac:dyDescent="0.3">
      <c r="A511">
        <v>859</v>
      </c>
      <c r="B511">
        <v>2604.95188702618</v>
      </c>
      <c r="C511">
        <v>10396.377994246999</v>
      </c>
      <c r="D511">
        <f t="shared" si="7"/>
        <v>25.056340664678327</v>
      </c>
    </row>
    <row r="512" spans="1:4" x14ac:dyDescent="0.3">
      <c r="A512">
        <v>860</v>
      </c>
      <c r="B512">
        <v>2585.98270014024</v>
      </c>
      <c r="C512">
        <v>10322.8177363707</v>
      </c>
      <c r="D512">
        <f t="shared" si="7"/>
        <v>25.051132027924584</v>
      </c>
    </row>
    <row r="513" spans="1:4" x14ac:dyDescent="0.3">
      <c r="A513">
        <v>861</v>
      </c>
      <c r="B513">
        <v>2569.1899315253199</v>
      </c>
      <c r="C513">
        <v>10252.946135153999</v>
      </c>
      <c r="D513">
        <f t="shared" si="7"/>
        <v>25.058065239574486</v>
      </c>
    </row>
    <row r="514" spans="1:4" x14ac:dyDescent="0.3">
      <c r="A514">
        <v>862</v>
      </c>
      <c r="B514">
        <v>2553.4843776344701</v>
      </c>
      <c r="C514">
        <v>10180.917683461101</v>
      </c>
      <c r="D514">
        <f t="shared" si="7"/>
        <v>25.081082639363689</v>
      </c>
    </row>
    <row r="515" spans="1:4" x14ac:dyDescent="0.3">
      <c r="A515">
        <v>863</v>
      </c>
      <c r="B515">
        <v>2537.5358438540702</v>
      </c>
      <c r="C515">
        <v>10112.1227569116</v>
      </c>
      <c r="D515">
        <f t="shared" ref="D515:D578" si="8">(B515/C515)*100</f>
        <v>25.093997619042685</v>
      </c>
    </row>
    <row r="516" spans="1:4" x14ac:dyDescent="0.3">
      <c r="A516">
        <v>864</v>
      </c>
      <c r="B516">
        <v>2520.6317309536098</v>
      </c>
      <c r="C516">
        <v>10044.138997223001</v>
      </c>
      <c r="D516">
        <f t="shared" si="8"/>
        <v>25.095548076848729</v>
      </c>
    </row>
    <row r="517" spans="1:4" x14ac:dyDescent="0.3">
      <c r="A517">
        <v>865</v>
      </c>
      <c r="B517">
        <v>2502.75977109326</v>
      </c>
      <c r="C517">
        <v>9972.7669959862596</v>
      </c>
      <c r="D517">
        <f t="shared" si="8"/>
        <v>25.095941498488294</v>
      </c>
    </row>
    <row r="518" spans="1:4" x14ac:dyDescent="0.3">
      <c r="A518">
        <v>866</v>
      </c>
      <c r="B518">
        <v>2486.7362018724002</v>
      </c>
      <c r="C518">
        <v>9901.1939794233203</v>
      </c>
      <c r="D518">
        <f t="shared" si="8"/>
        <v>25.115518462120225</v>
      </c>
    </row>
    <row r="519" spans="1:4" x14ac:dyDescent="0.3">
      <c r="A519">
        <v>867</v>
      </c>
      <c r="B519">
        <v>2468.7560824202501</v>
      </c>
      <c r="C519">
        <v>9829.8220223786593</v>
      </c>
      <c r="D519">
        <f t="shared" si="8"/>
        <v>25.11496217123625</v>
      </c>
    </row>
    <row r="520" spans="1:4" x14ac:dyDescent="0.3">
      <c r="A520">
        <v>868</v>
      </c>
      <c r="B520">
        <v>2448.1312107519002</v>
      </c>
      <c r="C520">
        <v>9759.0587847928491</v>
      </c>
      <c r="D520">
        <f t="shared" si="8"/>
        <v>25.085730752710756</v>
      </c>
    </row>
    <row r="521" spans="1:4" x14ac:dyDescent="0.3">
      <c r="A521">
        <v>869</v>
      </c>
      <c r="B521">
        <v>2431.6471354630798</v>
      </c>
      <c r="C521">
        <v>9689.7943830362692</v>
      </c>
      <c r="D521">
        <f t="shared" si="8"/>
        <v>25.09493018469119</v>
      </c>
    </row>
    <row r="522" spans="1:4" x14ac:dyDescent="0.3">
      <c r="A522">
        <v>870</v>
      </c>
      <c r="B522">
        <v>2415.5326731765699</v>
      </c>
      <c r="C522">
        <v>9622.4250223839608</v>
      </c>
      <c r="D522">
        <f t="shared" si="8"/>
        <v>25.103159209424742</v>
      </c>
    </row>
    <row r="523" spans="1:4" x14ac:dyDescent="0.3">
      <c r="A523">
        <v>871</v>
      </c>
      <c r="B523">
        <v>2399.5389592442698</v>
      </c>
      <c r="C523">
        <v>9556.3616280104197</v>
      </c>
      <c r="D523">
        <f t="shared" si="8"/>
        <v>25.109336090955779</v>
      </c>
    </row>
    <row r="524" spans="1:4" x14ac:dyDescent="0.3">
      <c r="A524">
        <v>872</v>
      </c>
      <c r="B524">
        <v>2384.7210522516998</v>
      </c>
      <c r="C524">
        <v>9490.3616926473496</v>
      </c>
      <c r="D524">
        <f t="shared" si="8"/>
        <v>25.127820513935319</v>
      </c>
    </row>
    <row r="525" spans="1:4" x14ac:dyDescent="0.3">
      <c r="A525">
        <v>873</v>
      </c>
      <c r="B525">
        <v>2368.1031932518199</v>
      </c>
      <c r="C525">
        <v>9423.9571146815597</v>
      </c>
      <c r="D525">
        <f t="shared" si="8"/>
        <v>25.12854382117845</v>
      </c>
    </row>
    <row r="526" spans="1:4" x14ac:dyDescent="0.3">
      <c r="A526">
        <v>874</v>
      </c>
      <c r="B526">
        <v>2350.44611191069</v>
      </c>
      <c r="C526">
        <v>9355.0716489002407</v>
      </c>
      <c r="D526">
        <f t="shared" si="8"/>
        <v>25.12483281928688</v>
      </c>
    </row>
    <row r="527" spans="1:4" x14ac:dyDescent="0.3">
      <c r="A527">
        <v>875</v>
      </c>
      <c r="B527">
        <v>2332.6316301617799</v>
      </c>
      <c r="C527">
        <v>9283.0608856045692</v>
      </c>
      <c r="D527">
        <f t="shared" si="8"/>
        <v>25.127828621473753</v>
      </c>
    </row>
    <row r="528" spans="1:4" x14ac:dyDescent="0.3">
      <c r="A528">
        <v>876</v>
      </c>
      <c r="B528">
        <v>2313.9239707116299</v>
      </c>
      <c r="C528">
        <v>9211.5979417101498</v>
      </c>
      <c r="D528">
        <f t="shared" si="8"/>
        <v>25.119680487075684</v>
      </c>
    </row>
    <row r="529" spans="1:4" x14ac:dyDescent="0.3">
      <c r="A529">
        <v>877</v>
      </c>
      <c r="B529">
        <v>2295.2098687295202</v>
      </c>
      <c r="C529">
        <v>9139.5521489858802</v>
      </c>
      <c r="D529">
        <f t="shared" si="8"/>
        <v>25.112935856317591</v>
      </c>
    </row>
    <row r="530" spans="1:4" x14ac:dyDescent="0.3">
      <c r="A530">
        <v>878</v>
      </c>
      <c r="B530">
        <v>2277.16588080255</v>
      </c>
      <c r="C530">
        <v>9068.7841779974606</v>
      </c>
      <c r="D530">
        <f t="shared" si="8"/>
        <v>25.10993575442421</v>
      </c>
    </row>
    <row r="531" spans="1:4" x14ac:dyDescent="0.3">
      <c r="A531">
        <v>879</v>
      </c>
      <c r="B531">
        <v>2260.1848270846099</v>
      </c>
      <c r="C531">
        <v>9003.2755617829807</v>
      </c>
      <c r="D531">
        <f t="shared" si="8"/>
        <v>25.104028101490318</v>
      </c>
    </row>
    <row r="532" spans="1:4" x14ac:dyDescent="0.3">
      <c r="A532">
        <v>880</v>
      </c>
      <c r="B532">
        <v>2240.28112589599</v>
      </c>
      <c r="C532">
        <v>8934.7738662938791</v>
      </c>
      <c r="D532">
        <f t="shared" si="8"/>
        <v>25.073730565777069</v>
      </c>
    </row>
    <row r="533" spans="1:4" x14ac:dyDescent="0.3">
      <c r="A533">
        <v>881</v>
      </c>
      <c r="B533">
        <v>2219.3180537741</v>
      </c>
      <c r="C533">
        <v>8866.7635079262509</v>
      </c>
      <c r="D533">
        <f t="shared" si="8"/>
        <v>25.029629489837962</v>
      </c>
    </row>
    <row r="534" spans="1:4" x14ac:dyDescent="0.3">
      <c r="A534">
        <v>882</v>
      </c>
      <c r="B534">
        <v>2199.6814451232099</v>
      </c>
      <c r="C534">
        <v>8802.9331775863102</v>
      </c>
      <c r="D534">
        <f t="shared" si="8"/>
        <v>24.988051150086587</v>
      </c>
    </row>
    <row r="535" spans="1:4" x14ac:dyDescent="0.3">
      <c r="A535">
        <v>883</v>
      </c>
      <c r="B535">
        <v>2179.8605485214698</v>
      </c>
      <c r="C535">
        <v>8735.7420187207099</v>
      </c>
      <c r="D535">
        <f t="shared" si="8"/>
        <v>24.953353062052713</v>
      </c>
    </row>
    <row r="536" spans="1:4" x14ac:dyDescent="0.3">
      <c r="A536">
        <v>884</v>
      </c>
      <c r="B536">
        <v>2159.8028673489798</v>
      </c>
      <c r="C536">
        <v>8672.5541914286405</v>
      </c>
      <c r="D536">
        <f t="shared" si="8"/>
        <v>24.903884365272475</v>
      </c>
    </row>
    <row r="537" spans="1:4" x14ac:dyDescent="0.3">
      <c r="A537">
        <v>885</v>
      </c>
      <c r="B537">
        <v>2138.9305319093401</v>
      </c>
      <c r="C537">
        <v>8612.6762628586694</v>
      </c>
      <c r="D537">
        <f t="shared" si="8"/>
        <v>24.834679333452605</v>
      </c>
    </row>
    <row r="538" spans="1:4" x14ac:dyDescent="0.3">
      <c r="A538">
        <v>886</v>
      </c>
      <c r="B538">
        <v>2115.9880237113598</v>
      </c>
      <c r="C538">
        <v>8545.5783423742705</v>
      </c>
      <c r="D538">
        <f t="shared" si="8"/>
        <v>24.761203267179479</v>
      </c>
    </row>
    <row r="539" spans="1:4" x14ac:dyDescent="0.3">
      <c r="A539">
        <v>887</v>
      </c>
      <c r="B539">
        <v>2092.16992245353</v>
      </c>
      <c r="C539">
        <v>8476.9971519365808</v>
      </c>
      <c r="D539">
        <f t="shared" si="8"/>
        <v>24.68055474072645</v>
      </c>
    </row>
    <row r="540" spans="1:4" x14ac:dyDescent="0.3">
      <c r="A540">
        <v>888</v>
      </c>
      <c r="B540">
        <v>2068.1851874300501</v>
      </c>
      <c r="C540">
        <v>8409.3440072205703</v>
      </c>
      <c r="D540">
        <f t="shared" si="8"/>
        <v>24.5938944304601</v>
      </c>
    </row>
    <row r="541" spans="1:4" x14ac:dyDescent="0.3">
      <c r="A541">
        <v>889</v>
      </c>
      <c r="B541">
        <v>2044.67569907797</v>
      </c>
      <c r="C541">
        <v>8343.7463244645005</v>
      </c>
      <c r="D541">
        <f t="shared" si="8"/>
        <v>24.505487338257456</v>
      </c>
    </row>
    <row r="542" spans="1:4" x14ac:dyDescent="0.3">
      <c r="A542">
        <v>890</v>
      </c>
      <c r="B542">
        <v>2022.5398379739299</v>
      </c>
      <c r="C542">
        <v>8278.9344643545592</v>
      </c>
      <c r="D542">
        <f t="shared" si="8"/>
        <v>24.429953476284837</v>
      </c>
    </row>
    <row r="543" spans="1:4" x14ac:dyDescent="0.3">
      <c r="A543">
        <v>891</v>
      </c>
      <c r="B543">
        <v>2001.2087829027901</v>
      </c>
      <c r="C543">
        <v>8213.7067319814196</v>
      </c>
      <c r="D543">
        <f t="shared" si="8"/>
        <v>24.364259014882457</v>
      </c>
    </row>
    <row r="544" spans="1:4" x14ac:dyDescent="0.3">
      <c r="A544">
        <v>892</v>
      </c>
      <c r="B544">
        <v>1980.2613200744499</v>
      </c>
      <c r="C544">
        <v>8147.65264715385</v>
      </c>
      <c r="D544">
        <f t="shared" si="8"/>
        <v>24.304685114014987</v>
      </c>
    </row>
    <row r="545" spans="1:4" x14ac:dyDescent="0.3">
      <c r="A545">
        <v>893</v>
      </c>
      <c r="B545">
        <v>1959.4956176641299</v>
      </c>
      <c r="C545">
        <v>8081.5277607143298</v>
      </c>
      <c r="D545">
        <f t="shared" si="8"/>
        <v>24.246598857082059</v>
      </c>
    </row>
    <row r="546" spans="1:4" x14ac:dyDescent="0.3">
      <c r="A546">
        <v>894</v>
      </c>
      <c r="B546">
        <v>1941.48322823117</v>
      </c>
      <c r="C546">
        <v>8015.3799322421901</v>
      </c>
      <c r="D546">
        <f t="shared" si="8"/>
        <v>24.221973813386878</v>
      </c>
    </row>
    <row r="547" spans="1:4" x14ac:dyDescent="0.3">
      <c r="A547">
        <v>895</v>
      </c>
      <c r="B547">
        <v>1924.81599688305</v>
      </c>
      <c r="C547">
        <v>7948.6228639905803</v>
      </c>
      <c r="D547">
        <f t="shared" si="8"/>
        <v>24.215716732554881</v>
      </c>
    </row>
    <row r="548" spans="1:4" x14ac:dyDescent="0.3">
      <c r="A548">
        <v>896</v>
      </c>
      <c r="B548">
        <v>1907.0778277524801</v>
      </c>
      <c r="C548">
        <v>7880.8062323247505</v>
      </c>
      <c r="D548">
        <f t="shared" si="8"/>
        <v>24.199019383704773</v>
      </c>
    </row>
    <row r="549" spans="1:4" x14ac:dyDescent="0.3">
      <c r="A549">
        <v>897</v>
      </c>
      <c r="B549">
        <v>1891.7299800098201</v>
      </c>
      <c r="C549">
        <v>7814.80977276678</v>
      </c>
      <c r="D549">
        <f t="shared" si="8"/>
        <v>24.206986926312169</v>
      </c>
    </row>
    <row r="550" spans="1:4" x14ac:dyDescent="0.3">
      <c r="A550">
        <v>898</v>
      </c>
      <c r="B550">
        <v>1877.6363381021099</v>
      </c>
      <c r="C550">
        <v>7748.5540862983798</v>
      </c>
      <c r="D550">
        <f t="shared" si="8"/>
        <v>24.232086621454943</v>
      </c>
    </row>
    <row r="551" spans="1:4" x14ac:dyDescent="0.3">
      <c r="A551">
        <v>899</v>
      </c>
      <c r="B551">
        <v>1864.14203991094</v>
      </c>
      <c r="C551">
        <v>7681.3751892493601</v>
      </c>
      <c r="D551">
        <f t="shared" si="8"/>
        <v>24.268337296164646</v>
      </c>
    </row>
    <row r="552" spans="1:4" x14ac:dyDescent="0.3">
      <c r="A552">
        <v>900</v>
      </c>
      <c r="B552">
        <v>1852.3092755871201</v>
      </c>
      <c r="C552">
        <v>7616.3924908291801</v>
      </c>
      <c r="D552">
        <f t="shared" si="8"/>
        <v>24.320034423350247</v>
      </c>
    </row>
    <row r="553" spans="1:4" x14ac:dyDescent="0.3">
      <c r="A553">
        <v>901</v>
      </c>
      <c r="B553">
        <v>1843.3412279750401</v>
      </c>
      <c r="C553">
        <v>7553.2451945110097</v>
      </c>
      <c r="D553">
        <f t="shared" si="8"/>
        <v>24.404625833073808</v>
      </c>
    </row>
    <row r="554" spans="1:4" x14ac:dyDescent="0.3">
      <c r="A554">
        <v>902</v>
      </c>
      <c r="B554">
        <v>1836.4017092485101</v>
      </c>
      <c r="C554">
        <v>7490.1569155665502</v>
      </c>
      <c r="D554">
        <f t="shared" si="8"/>
        <v>24.517533209911477</v>
      </c>
    </row>
    <row r="555" spans="1:4" x14ac:dyDescent="0.3">
      <c r="A555">
        <v>903</v>
      </c>
      <c r="B555">
        <v>1829.7442161343599</v>
      </c>
      <c r="C555">
        <v>7424.9332353395503</v>
      </c>
      <c r="D555">
        <f t="shared" si="8"/>
        <v>24.643241334825063</v>
      </c>
    </row>
    <row r="556" spans="1:4" x14ac:dyDescent="0.3">
      <c r="A556">
        <v>904</v>
      </c>
      <c r="B556">
        <v>1824.6009620555899</v>
      </c>
      <c r="C556">
        <v>7360.6395690040499</v>
      </c>
      <c r="D556">
        <f t="shared" si="8"/>
        <v>24.788619860413462</v>
      </c>
    </row>
    <row r="557" spans="1:4" x14ac:dyDescent="0.3">
      <c r="A557">
        <v>905</v>
      </c>
      <c r="B557">
        <v>1821.1502290083799</v>
      </c>
      <c r="C557">
        <v>7298.7196470944</v>
      </c>
      <c r="D557">
        <f t="shared" si="8"/>
        <v>24.951639699346099</v>
      </c>
    </row>
    <row r="558" spans="1:4" x14ac:dyDescent="0.3">
      <c r="A558">
        <v>906</v>
      </c>
      <c r="B558">
        <v>1818.1210156762399</v>
      </c>
      <c r="C558">
        <v>7238.6804111546098</v>
      </c>
      <c r="D558">
        <f t="shared" si="8"/>
        <v>25.116746594787703</v>
      </c>
    </row>
    <row r="559" spans="1:4" x14ac:dyDescent="0.3">
      <c r="A559">
        <v>907</v>
      </c>
      <c r="B559">
        <v>1810.98662711357</v>
      </c>
      <c r="C559">
        <v>7176.1763974781097</v>
      </c>
      <c r="D559">
        <f t="shared" si="8"/>
        <v>25.236094081382905</v>
      </c>
    </row>
    <row r="560" spans="1:4" x14ac:dyDescent="0.3">
      <c r="A560">
        <v>908</v>
      </c>
      <c r="B560">
        <v>1802.9680737651199</v>
      </c>
      <c r="C560">
        <v>7112.8604338599198</v>
      </c>
      <c r="D560">
        <f t="shared" si="8"/>
        <v>25.348002966321488</v>
      </c>
    </row>
    <row r="561" spans="1:4" x14ac:dyDescent="0.3">
      <c r="A561">
        <v>909</v>
      </c>
      <c r="B561">
        <v>1794.0465101611001</v>
      </c>
      <c r="C561">
        <v>7048.6630831415296</v>
      </c>
      <c r="D561">
        <f t="shared" si="8"/>
        <v>25.452294839456403</v>
      </c>
    </row>
    <row r="562" spans="1:4" x14ac:dyDescent="0.3">
      <c r="A562">
        <v>910</v>
      </c>
      <c r="B562">
        <v>1782.62406198642</v>
      </c>
      <c r="C562">
        <v>6982.9077833723504</v>
      </c>
      <c r="D562">
        <f t="shared" si="8"/>
        <v>25.528391857489392</v>
      </c>
    </row>
    <row r="563" spans="1:4" x14ac:dyDescent="0.3">
      <c r="A563">
        <v>911</v>
      </c>
      <c r="B563">
        <v>1771.03639430052</v>
      </c>
      <c r="C563">
        <v>6918.62460694113</v>
      </c>
      <c r="D563">
        <f t="shared" si="8"/>
        <v>25.598099259840208</v>
      </c>
    </row>
    <row r="564" spans="1:4" x14ac:dyDescent="0.3">
      <c r="A564">
        <v>912</v>
      </c>
      <c r="B564">
        <v>1759.4216689413199</v>
      </c>
      <c r="C564">
        <v>6855.3404733229399</v>
      </c>
      <c r="D564">
        <f t="shared" si="8"/>
        <v>25.664978651140402</v>
      </c>
    </row>
    <row r="565" spans="1:4" x14ac:dyDescent="0.3">
      <c r="A565">
        <v>913</v>
      </c>
      <c r="B565">
        <v>1747.8335502607899</v>
      </c>
      <c r="C565">
        <v>6792.4072512216298</v>
      </c>
      <c r="D565">
        <f t="shared" si="8"/>
        <v>25.73216660332665</v>
      </c>
    </row>
    <row r="566" spans="1:4" x14ac:dyDescent="0.3">
      <c r="A566">
        <v>914</v>
      </c>
      <c r="B566">
        <v>1737.5472607874301</v>
      </c>
      <c r="C566">
        <v>6730.5678133786896</v>
      </c>
      <c r="D566">
        <f t="shared" si="8"/>
        <v>25.815760407816107</v>
      </c>
    </row>
    <row r="567" spans="1:4" x14ac:dyDescent="0.3">
      <c r="A567">
        <v>915</v>
      </c>
      <c r="B567">
        <v>1724.84384396373</v>
      </c>
      <c r="C567">
        <v>6668.5828057216804</v>
      </c>
      <c r="D567">
        <f t="shared" si="8"/>
        <v>25.865223454731712</v>
      </c>
    </row>
    <row r="568" spans="1:4" x14ac:dyDescent="0.3">
      <c r="A568">
        <v>916</v>
      </c>
      <c r="B568">
        <v>1710.44294051617</v>
      </c>
      <c r="C568">
        <v>6606.3038137263502</v>
      </c>
      <c r="D568">
        <f t="shared" si="8"/>
        <v>25.89107296219515</v>
      </c>
    </row>
    <row r="569" spans="1:4" x14ac:dyDescent="0.3">
      <c r="A569">
        <v>917</v>
      </c>
      <c r="B569">
        <v>1697.92498577426</v>
      </c>
      <c r="C569">
        <v>6544.3736000224599</v>
      </c>
      <c r="D569">
        <f t="shared" si="8"/>
        <v>25.944805256356894</v>
      </c>
    </row>
    <row r="570" spans="1:4" x14ac:dyDescent="0.3">
      <c r="A570">
        <v>918</v>
      </c>
      <c r="B570">
        <v>1684.4802633203899</v>
      </c>
      <c r="C570">
        <v>6483.7156685474001</v>
      </c>
      <c r="D570">
        <f t="shared" si="8"/>
        <v>25.980168616767518</v>
      </c>
    </row>
    <row r="571" spans="1:4" x14ac:dyDescent="0.3">
      <c r="A571">
        <v>919</v>
      </c>
      <c r="B571">
        <v>1671.06633233721</v>
      </c>
      <c r="C571">
        <v>6422.2196782093397</v>
      </c>
      <c r="D571">
        <f t="shared" si="8"/>
        <v>26.020074305573132</v>
      </c>
    </row>
    <row r="572" spans="1:4" x14ac:dyDescent="0.3">
      <c r="A572">
        <v>920</v>
      </c>
      <c r="B572">
        <v>1658.4967085313799</v>
      </c>
      <c r="C572">
        <v>6358.87931571842</v>
      </c>
      <c r="D572">
        <f t="shared" si="8"/>
        <v>26.081588062723039</v>
      </c>
    </row>
    <row r="573" spans="1:4" x14ac:dyDescent="0.3">
      <c r="A573">
        <v>921</v>
      </c>
      <c r="B573">
        <v>1645.5112258992301</v>
      </c>
      <c r="C573">
        <v>6297.8373235794998</v>
      </c>
      <c r="D573">
        <f t="shared" si="8"/>
        <v>26.128195146266041</v>
      </c>
    </row>
    <row r="574" spans="1:4" x14ac:dyDescent="0.3">
      <c r="A574">
        <v>922</v>
      </c>
      <c r="B574">
        <v>1630.3399576448201</v>
      </c>
      <c r="C574">
        <v>6234.2079799684197</v>
      </c>
      <c r="D574">
        <f t="shared" si="8"/>
        <v>26.151516967085186</v>
      </c>
    </row>
    <row r="575" spans="1:4" x14ac:dyDescent="0.3">
      <c r="A575">
        <v>923</v>
      </c>
      <c r="B575">
        <v>1614.8112009246699</v>
      </c>
      <c r="C575">
        <v>6169.5170441113996</v>
      </c>
      <c r="D575">
        <f t="shared" si="8"/>
        <v>26.174029334532012</v>
      </c>
    </row>
    <row r="576" spans="1:4" x14ac:dyDescent="0.3">
      <c r="A576">
        <v>924</v>
      </c>
      <c r="B576">
        <v>1603.1402672101001</v>
      </c>
      <c r="C576">
        <v>6109.7315629437699</v>
      </c>
      <c r="D576">
        <f t="shared" si="8"/>
        <v>26.23912770461687</v>
      </c>
    </row>
    <row r="577" spans="1:4" x14ac:dyDescent="0.3">
      <c r="A577">
        <v>925</v>
      </c>
      <c r="B577">
        <v>1590.6361786832799</v>
      </c>
      <c r="C577">
        <v>6050.8198172933398</v>
      </c>
      <c r="D577">
        <f t="shared" si="8"/>
        <v>26.28794488537266</v>
      </c>
    </row>
    <row r="578" spans="1:4" x14ac:dyDescent="0.3">
      <c r="A578">
        <v>926</v>
      </c>
      <c r="B578">
        <v>1577.1837407912101</v>
      </c>
      <c r="C578">
        <v>5992.8060590994401</v>
      </c>
      <c r="D578">
        <f t="shared" si="8"/>
        <v>26.317950643445638</v>
      </c>
    </row>
    <row r="579" spans="1:4" x14ac:dyDescent="0.3">
      <c r="A579">
        <v>927</v>
      </c>
      <c r="B579">
        <v>1563.4497858562399</v>
      </c>
      <c r="C579">
        <v>5935.3076811783003</v>
      </c>
      <c r="D579">
        <f t="shared" ref="D579:D642" si="9">(B579/C579)*100</f>
        <v>26.341512013170949</v>
      </c>
    </row>
    <row r="580" spans="1:4" x14ac:dyDescent="0.3">
      <c r="A580">
        <v>928</v>
      </c>
      <c r="B580">
        <v>1549.86465904188</v>
      </c>
      <c r="C580">
        <v>5874.7574114056497</v>
      </c>
      <c r="D580">
        <f t="shared" si="9"/>
        <v>26.381764394779406</v>
      </c>
    </row>
    <row r="581" spans="1:4" x14ac:dyDescent="0.3">
      <c r="A581">
        <v>929</v>
      </c>
      <c r="B581">
        <v>1534.63987056018</v>
      </c>
      <c r="C581">
        <v>5811.6126051317997</v>
      </c>
      <c r="D581">
        <f t="shared" si="9"/>
        <v>26.406437848335841</v>
      </c>
    </row>
    <row r="582" spans="1:4" x14ac:dyDescent="0.3">
      <c r="A582">
        <v>930</v>
      </c>
      <c r="B582">
        <v>1518.1199004836401</v>
      </c>
      <c r="C582">
        <v>5746.2011280883999</v>
      </c>
      <c r="D582">
        <f t="shared" si="9"/>
        <v>26.419539912426909</v>
      </c>
    </row>
    <row r="583" spans="1:4" x14ac:dyDescent="0.3">
      <c r="A583">
        <v>931</v>
      </c>
      <c r="B583">
        <v>1502.2107303931</v>
      </c>
      <c r="C583">
        <v>5679.0285521515098</v>
      </c>
      <c r="D583">
        <f t="shared" si="9"/>
        <v>26.451896069865416</v>
      </c>
    </row>
    <row r="584" spans="1:4" x14ac:dyDescent="0.3">
      <c r="A584">
        <v>932</v>
      </c>
      <c r="B584">
        <v>1485.85445756627</v>
      </c>
      <c r="C584">
        <v>5613.8409777057695</v>
      </c>
      <c r="D584">
        <f t="shared" si="9"/>
        <v>26.467697668441971</v>
      </c>
    </row>
    <row r="585" spans="1:4" x14ac:dyDescent="0.3">
      <c r="A585">
        <v>933</v>
      </c>
      <c r="B585">
        <v>1470.1237986994199</v>
      </c>
      <c r="C585">
        <v>5550.0246272165796</v>
      </c>
      <c r="D585">
        <f t="shared" si="9"/>
        <v>26.488599554858354</v>
      </c>
    </row>
    <row r="586" spans="1:4" x14ac:dyDescent="0.3">
      <c r="A586">
        <v>934</v>
      </c>
      <c r="B586">
        <v>1455.73055985167</v>
      </c>
      <c r="C586">
        <v>5486.7175793757297</v>
      </c>
      <c r="D586">
        <f t="shared" si="9"/>
        <v>26.531902522624478</v>
      </c>
    </row>
    <row r="587" spans="1:4" x14ac:dyDescent="0.3">
      <c r="A587">
        <v>935</v>
      </c>
      <c r="B587">
        <v>1441.2520607624599</v>
      </c>
      <c r="C587">
        <v>5425.1899822564201</v>
      </c>
      <c r="D587">
        <f t="shared" si="9"/>
        <v>26.565927930196114</v>
      </c>
    </row>
    <row r="588" spans="1:4" x14ac:dyDescent="0.3">
      <c r="A588">
        <v>936</v>
      </c>
      <c r="B588">
        <v>1427.3947495483601</v>
      </c>
      <c r="C588">
        <v>5365.3143626206402</v>
      </c>
      <c r="D588">
        <f t="shared" si="9"/>
        <v>26.604121456383069</v>
      </c>
    </row>
    <row r="589" spans="1:4" x14ac:dyDescent="0.3">
      <c r="A589">
        <v>937</v>
      </c>
      <c r="B589">
        <v>1413.6467445358501</v>
      </c>
      <c r="C589">
        <v>5307.2692817244697</v>
      </c>
      <c r="D589">
        <f t="shared" si="9"/>
        <v>26.636047079874558</v>
      </c>
    </row>
    <row r="590" spans="1:4" x14ac:dyDescent="0.3">
      <c r="A590">
        <v>938</v>
      </c>
      <c r="B590">
        <v>1398.8075444850199</v>
      </c>
      <c r="C590">
        <v>5251.1831443168803</v>
      </c>
      <c r="D590">
        <f t="shared" si="9"/>
        <v>26.637950077953125</v>
      </c>
    </row>
    <row r="591" spans="1:4" x14ac:dyDescent="0.3">
      <c r="A591">
        <v>939</v>
      </c>
      <c r="B591">
        <v>1385.57153866201</v>
      </c>
      <c r="C591">
        <v>5193.5400547465497</v>
      </c>
      <c r="D591">
        <f t="shared" si="9"/>
        <v>26.678749447512008</v>
      </c>
    </row>
    <row r="592" spans="1:4" x14ac:dyDescent="0.3">
      <c r="A592">
        <v>940</v>
      </c>
      <c r="B592">
        <v>1371.3371692339001</v>
      </c>
      <c r="C592">
        <v>5133.9286032288201</v>
      </c>
      <c r="D592">
        <f t="shared" si="9"/>
        <v>26.71126295701583</v>
      </c>
    </row>
    <row r="593" spans="1:4" x14ac:dyDescent="0.3">
      <c r="A593">
        <v>941</v>
      </c>
      <c r="B593">
        <v>1354.80736924903</v>
      </c>
      <c r="C593">
        <v>5073.5392229060799</v>
      </c>
      <c r="D593">
        <f t="shared" si="9"/>
        <v>26.703397958023629</v>
      </c>
    </row>
    <row r="594" spans="1:4" x14ac:dyDescent="0.3">
      <c r="A594">
        <v>942</v>
      </c>
      <c r="B594">
        <v>1341.00836497605</v>
      </c>
      <c r="C594">
        <v>5016.2533235891096</v>
      </c>
      <c r="D594">
        <f t="shared" si="9"/>
        <v>26.733266413598184</v>
      </c>
    </row>
    <row r="595" spans="1:4" x14ac:dyDescent="0.3">
      <c r="A595">
        <v>943</v>
      </c>
      <c r="B595">
        <v>1326.8410615129601</v>
      </c>
      <c r="C595">
        <v>4958.1202725395697</v>
      </c>
      <c r="D595">
        <f t="shared" si="9"/>
        <v>26.760969653391374</v>
      </c>
    </row>
    <row r="596" spans="1:4" x14ac:dyDescent="0.3">
      <c r="A596">
        <v>944</v>
      </c>
      <c r="B596">
        <v>1312.19130792481</v>
      </c>
      <c r="C596">
        <v>4899.2830506780601</v>
      </c>
      <c r="D596">
        <f t="shared" si="9"/>
        <v>26.783333282677003</v>
      </c>
    </row>
    <row r="597" spans="1:4" x14ac:dyDescent="0.3">
      <c r="A597">
        <v>945</v>
      </c>
      <c r="B597">
        <v>1298.63994608038</v>
      </c>
      <c r="C597">
        <v>4842.3595755554597</v>
      </c>
      <c r="D597">
        <f t="shared" si="9"/>
        <v>26.818329490358323</v>
      </c>
    </row>
    <row r="598" spans="1:4" x14ac:dyDescent="0.3">
      <c r="A598">
        <v>946</v>
      </c>
      <c r="B598">
        <v>1284.1212366406601</v>
      </c>
      <c r="C598">
        <v>4785.6938327996504</v>
      </c>
      <c r="D598">
        <f t="shared" si="9"/>
        <v>26.83249872442099</v>
      </c>
    </row>
    <row r="599" spans="1:4" x14ac:dyDescent="0.3">
      <c r="A599">
        <v>947</v>
      </c>
      <c r="B599">
        <v>1269.30614036673</v>
      </c>
      <c r="C599">
        <v>4729.9465788314101</v>
      </c>
      <c r="D599">
        <f t="shared" si="9"/>
        <v>26.835528038465227</v>
      </c>
    </row>
    <row r="600" spans="1:4" x14ac:dyDescent="0.3">
      <c r="A600">
        <v>948</v>
      </c>
      <c r="B600">
        <v>1255.2647582732</v>
      </c>
      <c r="C600">
        <v>4675.5686704073496</v>
      </c>
      <c r="D600">
        <f t="shared" si="9"/>
        <v>26.847317337418925</v>
      </c>
    </row>
    <row r="601" spans="1:4" x14ac:dyDescent="0.3">
      <c r="A601">
        <v>949</v>
      </c>
      <c r="B601">
        <v>1243.36469695354</v>
      </c>
      <c r="C601">
        <v>4621.8419768378799</v>
      </c>
      <c r="D601">
        <f t="shared" si="9"/>
        <v>26.901930078626602</v>
      </c>
    </row>
    <row r="602" spans="1:4" x14ac:dyDescent="0.3">
      <c r="A602">
        <v>950</v>
      </c>
      <c r="B602">
        <v>1229.2398085893001</v>
      </c>
      <c r="C602">
        <v>4567.6323402927701</v>
      </c>
      <c r="D602">
        <f t="shared" si="9"/>
        <v>26.911969200010304</v>
      </c>
    </row>
    <row r="603" spans="1:4" x14ac:dyDescent="0.3">
      <c r="A603">
        <v>951</v>
      </c>
      <c r="B603">
        <v>1213.96788029658</v>
      </c>
      <c r="C603">
        <v>4512.9692338197901</v>
      </c>
      <c r="D603">
        <f t="shared" si="9"/>
        <v>26.899538139972517</v>
      </c>
    </row>
    <row r="604" spans="1:4" x14ac:dyDescent="0.3">
      <c r="A604">
        <v>952</v>
      </c>
      <c r="B604">
        <v>1201.1972884250799</v>
      </c>
      <c r="C604">
        <v>4458.7336008459397</v>
      </c>
      <c r="D604">
        <f t="shared" si="9"/>
        <v>26.940324225631713</v>
      </c>
    </row>
    <row r="605" spans="1:4" x14ac:dyDescent="0.3">
      <c r="A605">
        <v>953</v>
      </c>
      <c r="B605">
        <v>1187.1878828132101</v>
      </c>
      <c r="C605">
        <v>4406.5453257298796</v>
      </c>
      <c r="D605">
        <f t="shared" si="9"/>
        <v>26.941465367012192</v>
      </c>
    </row>
    <row r="606" spans="1:4" x14ac:dyDescent="0.3">
      <c r="A606">
        <v>954</v>
      </c>
      <c r="B606">
        <v>1174.00738271975</v>
      </c>
      <c r="C606">
        <v>4355.7584160840397</v>
      </c>
      <c r="D606">
        <f t="shared" si="9"/>
        <v>26.952995794822311</v>
      </c>
    </row>
    <row r="607" spans="1:4" x14ac:dyDescent="0.3">
      <c r="A607">
        <v>955</v>
      </c>
      <c r="B607">
        <v>1162.0083726672699</v>
      </c>
      <c r="C607">
        <v>4304.8665163027799</v>
      </c>
      <c r="D607">
        <f t="shared" si="9"/>
        <v>26.992901365621364</v>
      </c>
    </row>
    <row r="608" spans="1:4" x14ac:dyDescent="0.3">
      <c r="A608">
        <v>956</v>
      </c>
      <c r="B608">
        <v>1146.0729656671999</v>
      </c>
      <c r="C608">
        <v>4250.93441373112</v>
      </c>
      <c r="D608">
        <f t="shared" si="9"/>
        <v>26.96049513173438</v>
      </c>
    </row>
    <row r="609" spans="1:4" x14ac:dyDescent="0.3">
      <c r="A609">
        <v>957</v>
      </c>
      <c r="B609">
        <v>1131.4698021619299</v>
      </c>
      <c r="C609">
        <v>4198.0978070859301</v>
      </c>
      <c r="D609">
        <f t="shared" si="9"/>
        <v>26.951963821617795</v>
      </c>
    </row>
    <row r="610" spans="1:4" x14ac:dyDescent="0.3">
      <c r="A610">
        <v>958</v>
      </c>
      <c r="B610">
        <v>1118.24006849324</v>
      </c>
      <c r="C610">
        <v>4145.7155973729496</v>
      </c>
      <c r="D610">
        <f t="shared" si="9"/>
        <v>26.973390774848244</v>
      </c>
    </row>
    <row r="611" spans="1:4" x14ac:dyDescent="0.3">
      <c r="A611">
        <v>959</v>
      </c>
      <c r="B611">
        <v>1104.36911242113</v>
      </c>
      <c r="C611">
        <v>4091.4804241041902</v>
      </c>
      <c r="D611">
        <f t="shared" si="9"/>
        <v>26.991919744133352</v>
      </c>
    </row>
    <row r="612" spans="1:4" x14ac:dyDescent="0.3">
      <c r="A612">
        <v>960</v>
      </c>
      <c r="B612">
        <v>1090.08609061262</v>
      </c>
      <c r="C612">
        <v>4036.9050092403199</v>
      </c>
      <c r="D612">
        <f t="shared" si="9"/>
        <v>27.003015629980265</v>
      </c>
    </row>
    <row r="613" spans="1:4" x14ac:dyDescent="0.3">
      <c r="A613">
        <v>961</v>
      </c>
      <c r="B613">
        <v>1077.2262705564499</v>
      </c>
      <c r="C613">
        <v>3984.4869016016401</v>
      </c>
      <c r="D613">
        <f t="shared" si="9"/>
        <v>27.035507887438115</v>
      </c>
    </row>
    <row r="614" spans="1:4" x14ac:dyDescent="0.3">
      <c r="A614">
        <v>962</v>
      </c>
      <c r="B614">
        <v>1065.39815130088</v>
      </c>
      <c r="C614">
        <v>3934.0887077379102</v>
      </c>
      <c r="D614">
        <f t="shared" si="9"/>
        <v>27.081192887322587</v>
      </c>
    </row>
    <row r="615" spans="1:4" x14ac:dyDescent="0.3">
      <c r="A615">
        <v>963</v>
      </c>
      <c r="B615">
        <v>1050.29123743632</v>
      </c>
      <c r="C615">
        <v>3881.2289260535999</v>
      </c>
      <c r="D615">
        <f t="shared" si="9"/>
        <v>27.060790730121841</v>
      </c>
    </row>
    <row r="616" spans="1:4" x14ac:dyDescent="0.3">
      <c r="A616">
        <v>964</v>
      </c>
      <c r="B616">
        <v>1035.2827536357199</v>
      </c>
      <c r="C616">
        <v>3828.0816172585201</v>
      </c>
      <c r="D616">
        <f t="shared" si="9"/>
        <v>27.044427395911626</v>
      </c>
    </row>
    <row r="617" spans="1:4" x14ac:dyDescent="0.3">
      <c r="A617">
        <v>965</v>
      </c>
      <c r="B617">
        <v>1021.17882757973</v>
      </c>
      <c r="C617">
        <v>3775.1711765448399</v>
      </c>
      <c r="D617">
        <f t="shared" si="9"/>
        <v>27.049868199998979</v>
      </c>
    </row>
    <row r="618" spans="1:4" x14ac:dyDescent="0.3">
      <c r="A618">
        <v>966</v>
      </c>
      <c r="B618">
        <v>1660.79913400952</v>
      </c>
      <c r="C618">
        <v>6116.2858482284601</v>
      </c>
      <c r="D618">
        <f t="shared" si="9"/>
        <v>27.153720006244626</v>
      </c>
    </row>
    <row r="619" spans="1:4" x14ac:dyDescent="0.3">
      <c r="A619">
        <v>967</v>
      </c>
      <c r="B619">
        <v>1680.7080629688101</v>
      </c>
      <c r="C619">
        <v>6186.6295237027898</v>
      </c>
      <c r="D619">
        <f t="shared" si="9"/>
        <v>27.16678049864672</v>
      </c>
    </row>
    <row r="620" spans="1:4" x14ac:dyDescent="0.3">
      <c r="A620">
        <v>968</v>
      </c>
      <c r="B620">
        <v>1703.31799828832</v>
      </c>
      <c r="C620">
        <v>6259.2297188717203</v>
      </c>
      <c r="D620">
        <f t="shared" si="9"/>
        <v>27.212901184194877</v>
      </c>
    </row>
    <row r="621" spans="1:4" x14ac:dyDescent="0.3">
      <c r="A621">
        <v>969</v>
      </c>
      <c r="B621">
        <v>1727.07629493119</v>
      </c>
      <c r="C621">
        <v>6339.1883040599296</v>
      </c>
      <c r="D621">
        <f t="shared" si="9"/>
        <v>27.24443906840699</v>
      </c>
    </row>
    <row r="622" spans="1:4" x14ac:dyDescent="0.3">
      <c r="A622">
        <v>970</v>
      </c>
      <c r="B622">
        <v>1753.6511256971</v>
      </c>
      <c r="C622">
        <v>6427.2695113584005</v>
      </c>
      <c r="D622">
        <f t="shared" si="9"/>
        <v>27.284543188954689</v>
      </c>
    </row>
    <row r="623" spans="1:4" x14ac:dyDescent="0.3">
      <c r="A623">
        <v>971</v>
      </c>
      <c r="B623">
        <v>1778.82567212257</v>
      </c>
      <c r="C623">
        <v>6519.8328050790797</v>
      </c>
      <c r="D623">
        <f t="shared" si="9"/>
        <v>27.283301969596973</v>
      </c>
    </row>
    <row r="624" spans="1:4" x14ac:dyDescent="0.3">
      <c r="A624">
        <v>972</v>
      </c>
      <c r="B624">
        <v>1804.0055198513201</v>
      </c>
      <c r="C624">
        <v>6618.3598926168197</v>
      </c>
      <c r="D624">
        <f t="shared" si="9"/>
        <v>27.257591746616821</v>
      </c>
    </row>
    <row r="625" spans="1:4" x14ac:dyDescent="0.3">
      <c r="A625">
        <v>973</v>
      </c>
      <c r="B625">
        <v>1831.4334272143201</v>
      </c>
      <c r="C625">
        <v>6720.2456184687499</v>
      </c>
      <c r="D625">
        <f t="shared" si="9"/>
        <v>27.252477531195112</v>
      </c>
    </row>
    <row r="626" spans="1:4" x14ac:dyDescent="0.3">
      <c r="A626">
        <v>974</v>
      </c>
      <c r="B626">
        <v>1859.01633837345</v>
      </c>
      <c r="C626">
        <v>6832.0065258844597</v>
      </c>
      <c r="D626">
        <f t="shared" si="9"/>
        <v>27.210400507232901</v>
      </c>
    </row>
    <row r="627" spans="1:4" x14ac:dyDescent="0.3">
      <c r="A627">
        <v>975</v>
      </c>
      <c r="B627">
        <v>1888.1146881659399</v>
      </c>
      <c r="C627">
        <v>6939.5120030316602</v>
      </c>
      <c r="D627">
        <f t="shared" si="9"/>
        <v>27.208176703795317</v>
      </c>
    </row>
    <row r="628" spans="1:4" x14ac:dyDescent="0.3">
      <c r="A628">
        <v>976</v>
      </c>
      <c r="B628">
        <v>1920.61850292124</v>
      </c>
      <c r="C628">
        <v>7049.4281789889501</v>
      </c>
      <c r="D628">
        <f t="shared" si="9"/>
        <v>27.245025470941115</v>
      </c>
    </row>
    <row r="629" spans="1:4" x14ac:dyDescent="0.3">
      <c r="A629">
        <v>977</v>
      </c>
      <c r="B629">
        <v>1952.3544667900101</v>
      </c>
      <c r="C629">
        <v>7157.9806437582502</v>
      </c>
      <c r="D629">
        <f t="shared" si="9"/>
        <v>27.27521299589516</v>
      </c>
    </row>
    <row r="630" spans="1:4" x14ac:dyDescent="0.3">
      <c r="A630">
        <v>978</v>
      </c>
      <c r="B630">
        <v>1979.1512664796501</v>
      </c>
      <c r="C630">
        <v>7259.4183674521</v>
      </c>
      <c r="D630">
        <f t="shared" si="9"/>
        <v>27.263220912480477</v>
      </c>
    </row>
    <row r="631" spans="1:4" x14ac:dyDescent="0.3">
      <c r="A631">
        <v>979</v>
      </c>
      <c r="B631">
        <v>2006.5757432083401</v>
      </c>
      <c r="C631">
        <v>7359.4230727105796</v>
      </c>
      <c r="D631">
        <f t="shared" si="9"/>
        <v>27.265394629219081</v>
      </c>
    </row>
    <row r="632" spans="1:4" x14ac:dyDescent="0.3">
      <c r="A632">
        <v>980</v>
      </c>
      <c r="B632">
        <v>2030.7404803295899</v>
      </c>
      <c r="C632">
        <v>7453.5519542488501</v>
      </c>
      <c r="D632">
        <f t="shared" si="9"/>
        <v>27.245271687842454</v>
      </c>
    </row>
    <row r="633" spans="1:4" x14ac:dyDescent="0.3">
      <c r="A633">
        <v>981</v>
      </c>
      <c r="B633">
        <v>2053.64878729057</v>
      </c>
      <c r="C633">
        <v>7540.7069377145299</v>
      </c>
      <c r="D633">
        <f t="shared" si="9"/>
        <v>27.23416788708936</v>
      </c>
    </row>
    <row r="634" spans="1:4" x14ac:dyDescent="0.3">
      <c r="A634">
        <v>982</v>
      </c>
      <c r="B634">
        <v>2078.4804374892301</v>
      </c>
      <c r="C634">
        <v>7625.5167745887302</v>
      </c>
      <c r="D634">
        <f t="shared" si="9"/>
        <v>27.256912533660117</v>
      </c>
    </row>
    <row r="635" spans="1:4" x14ac:dyDescent="0.3">
      <c r="A635">
        <v>983</v>
      </c>
      <c r="B635">
        <v>2098.8590539014699</v>
      </c>
      <c r="C635">
        <v>7712.2107580278998</v>
      </c>
      <c r="D635">
        <f t="shared" si="9"/>
        <v>27.214752290278078</v>
      </c>
    </row>
    <row r="636" spans="1:4" x14ac:dyDescent="0.3">
      <c r="A636">
        <v>984</v>
      </c>
      <c r="B636">
        <v>2118.8119992560401</v>
      </c>
      <c r="C636">
        <v>7793.1195902884701</v>
      </c>
      <c r="D636">
        <f t="shared" si="9"/>
        <v>27.188239250125633</v>
      </c>
    </row>
    <row r="637" spans="1:4" x14ac:dyDescent="0.3">
      <c r="A637">
        <v>985</v>
      </c>
      <c r="B637">
        <v>2139.3019318650599</v>
      </c>
      <c r="C637">
        <v>7871.3100708866004</v>
      </c>
      <c r="D637">
        <f t="shared" si="9"/>
        <v>27.178473628902484</v>
      </c>
    </row>
    <row r="638" spans="1:4" x14ac:dyDescent="0.3">
      <c r="A638">
        <v>986</v>
      </c>
      <c r="B638">
        <v>2158.89109098069</v>
      </c>
      <c r="C638">
        <v>7945.7653942663101</v>
      </c>
      <c r="D638">
        <f t="shared" si="9"/>
        <v>27.170335189339379</v>
      </c>
    </row>
    <row r="639" spans="1:4" x14ac:dyDescent="0.3">
      <c r="A639">
        <v>987</v>
      </c>
      <c r="B639">
        <v>2178.7487549092298</v>
      </c>
      <c r="C639">
        <v>8015.0084209160696</v>
      </c>
      <c r="D639">
        <f t="shared" si="9"/>
        <v>27.183362018978528</v>
      </c>
    </row>
    <row r="640" spans="1:4" x14ac:dyDescent="0.3">
      <c r="A640">
        <v>988</v>
      </c>
      <c r="B640">
        <v>2197.9780241796502</v>
      </c>
      <c r="C640">
        <v>8083.1430733162797</v>
      </c>
      <c r="D640">
        <f t="shared" si="9"/>
        <v>27.192120741194348</v>
      </c>
    </row>
    <row r="641" spans="1:4" x14ac:dyDescent="0.3">
      <c r="A641">
        <v>989</v>
      </c>
      <c r="B641">
        <v>2217.5062808657199</v>
      </c>
      <c r="C641">
        <v>8148.1947774106902</v>
      </c>
      <c r="D641">
        <f t="shared" si="9"/>
        <v>27.214694069578837</v>
      </c>
    </row>
    <row r="642" spans="1:4" x14ac:dyDescent="0.3">
      <c r="A642">
        <v>990</v>
      </c>
      <c r="B642">
        <v>2232.4593719672598</v>
      </c>
      <c r="C642">
        <v>8210.7418696690092</v>
      </c>
      <c r="D642">
        <f t="shared" si="9"/>
        <v>27.189496484040056</v>
      </c>
    </row>
    <row r="643" spans="1:4" x14ac:dyDescent="0.3">
      <c r="A643">
        <v>991</v>
      </c>
      <c r="B643">
        <v>2242.2816763630099</v>
      </c>
      <c r="C643">
        <v>8268.6657486411805</v>
      </c>
      <c r="D643">
        <f t="shared" ref="D643:D706" si="10">(B643/C643)*100</f>
        <v>27.117817366501868</v>
      </c>
    </row>
    <row r="644" spans="1:4" x14ac:dyDescent="0.3">
      <c r="A644">
        <v>992</v>
      </c>
      <c r="B644">
        <v>2255.6322266828602</v>
      </c>
      <c r="C644">
        <v>8330.1244069834192</v>
      </c>
      <c r="D644">
        <f t="shared" si="10"/>
        <v>27.078013682387368</v>
      </c>
    </row>
    <row r="645" spans="1:4" x14ac:dyDescent="0.3">
      <c r="A645">
        <v>993</v>
      </c>
      <c r="B645">
        <v>2266.71371433484</v>
      </c>
      <c r="C645">
        <v>8389.9409790255704</v>
      </c>
      <c r="D645">
        <f t="shared" si="10"/>
        <v>27.017040048332998</v>
      </c>
    </row>
    <row r="646" spans="1:4" x14ac:dyDescent="0.3">
      <c r="A646">
        <v>994</v>
      </c>
      <c r="B646">
        <v>2282.2401412741101</v>
      </c>
      <c r="C646">
        <v>8453.4951285381303</v>
      </c>
      <c r="D646">
        <f t="shared" si="10"/>
        <v>26.99759219792417</v>
      </c>
    </row>
    <row r="647" spans="1:4" x14ac:dyDescent="0.3">
      <c r="A647">
        <v>995</v>
      </c>
      <c r="B647">
        <v>2301.0395191708799</v>
      </c>
      <c r="C647">
        <v>8516.2632644855094</v>
      </c>
      <c r="D647">
        <f t="shared" si="10"/>
        <v>27.019356350415642</v>
      </c>
    </row>
    <row r="648" spans="1:4" x14ac:dyDescent="0.3">
      <c r="A648">
        <v>996</v>
      </c>
      <c r="B648">
        <v>2318.52571884093</v>
      </c>
      <c r="C648">
        <v>8577.9425166439996</v>
      </c>
      <c r="D648">
        <f t="shared" si="10"/>
        <v>27.028925809915787</v>
      </c>
    </row>
    <row r="649" spans="1:4" x14ac:dyDescent="0.3">
      <c r="A649">
        <v>997</v>
      </c>
      <c r="B649">
        <v>2332.72956493016</v>
      </c>
      <c r="C649">
        <v>8641.3571630565002</v>
      </c>
      <c r="D649">
        <f t="shared" si="10"/>
        <v>26.994944438855477</v>
      </c>
    </row>
    <row r="650" spans="1:4" x14ac:dyDescent="0.3">
      <c r="A650">
        <v>998</v>
      </c>
      <c r="B650">
        <v>2348.4769738258101</v>
      </c>
      <c r="C650">
        <v>8699.6989287700799</v>
      </c>
      <c r="D650">
        <f t="shared" si="10"/>
        <v>26.994922388168508</v>
      </c>
    </row>
    <row r="651" spans="1:4" x14ac:dyDescent="0.3">
      <c r="A651">
        <v>999</v>
      </c>
      <c r="B651">
        <v>2363.08040452764</v>
      </c>
      <c r="C651">
        <v>8756.3668172424004</v>
      </c>
      <c r="D651">
        <f t="shared" si="10"/>
        <v>26.986996477516612</v>
      </c>
    </row>
    <row r="652" spans="1:4" x14ac:dyDescent="0.3">
      <c r="A652">
        <v>1000</v>
      </c>
      <c r="B652">
        <v>2379.4359588177599</v>
      </c>
      <c r="C652">
        <v>8815.3837270136992</v>
      </c>
      <c r="D652">
        <f t="shared" si="10"/>
        <v>26.991859146485709</v>
      </c>
    </row>
    <row r="653" spans="1:4" x14ac:dyDescent="0.3">
      <c r="A653">
        <v>1001</v>
      </c>
      <c r="B653">
        <v>2399.68489801942</v>
      </c>
      <c r="C653">
        <v>8875.4521407997709</v>
      </c>
      <c r="D653">
        <f t="shared" si="10"/>
        <v>27.037325647763378</v>
      </c>
    </row>
    <row r="654" spans="1:4" x14ac:dyDescent="0.3">
      <c r="A654">
        <v>1002</v>
      </c>
      <c r="B654">
        <v>2413.5515438441798</v>
      </c>
      <c r="C654">
        <v>8937.2666858867105</v>
      </c>
      <c r="D654">
        <f t="shared" si="10"/>
        <v>27.005477498568336</v>
      </c>
    </row>
    <row r="655" spans="1:4" x14ac:dyDescent="0.3">
      <c r="A655">
        <v>1003</v>
      </c>
      <c r="B655">
        <v>2430.4944743225801</v>
      </c>
      <c r="C655">
        <v>8997.7370854999099</v>
      </c>
      <c r="D655">
        <f t="shared" si="10"/>
        <v>27.012285991767708</v>
      </c>
    </row>
    <row r="656" spans="1:4" x14ac:dyDescent="0.3">
      <c r="A656">
        <v>1004</v>
      </c>
      <c r="B656">
        <v>2450.94956148341</v>
      </c>
      <c r="C656">
        <v>9058.4240335714203</v>
      </c>
      <c r="D656">
        <f t="shared" si="10"/>
        <v>27.057129942249858</v>
      </c>
    </row>
    <row r="657" spans="1:4" x14ac:dyDescent="0.3">
      <c r="A657">
        <v>1005</v>
      </c>
      <c r="B657">
        <v>2468.71501849571</v>
      </c>
      <c r="C657">
        <v>9119.7853379845801</v>
      </c>
      <c r="D657">
        <f t="shared" si="10"/>
        <v>27.06988078122113</v>
      </c>
    </row>
    <row r="658" spans="1:4" x14ac:dyDescent="0.3">
      <c r="A658">
        <v>1006</v>
      </c>
      <c r="B658">
        <v>2487.11455435374</v>
      </c>
      <c r="C658">
        <v>9178.8891003054196</v>
      </c>
      <c r="D658">
        <f t="shared" si="10"/>
        <v>27.096030109689238</v>
      </c>
    </row>
    <row r="659" spans="1:4" x14ac:dyDescent="0.3">
      <c r="A659">
        <v>1007</v>
      </c>
      <c r="B659">
        <v>2506.28101619159</v>
      </c>
      <c r="C659">
        <v>9236.8409081132304</v>
      </c>
      <c r="D659">
        <f t="shared" si="10"/>
        <v>27.1335301876877</v>
      </c>
    </row>
    <row r="660" spans="1:4" x14ac:dyDescent="0.3">
      <c r="A660">
        <v>1008</v>
      </c>
      <c r="B660">
        <v>2525.2352905355101</v>
      </c>
      <c r="C660">
        <v>9295.8555637421505</v>
      </c>
      <c r="D660">
        <f t="shared" si="10"/>
        <v>27.16517348209473</v>
      </c>
    </row>
    <row r="661" spans="1:4" x14ac:dyDescent="0.3">
      <c r="A661">
        <v>1009</v>
      </c>
      <c r="B661">
        <v>2539.8661482715202</v>
      </c>
      <c r="C661">
        <v>9356.3717480219493</v>
      </c>
      <c r="D661">
        <f t="shared" si="10"/>
        <v>27.145844742738856</v>
      </c>
    </row>
    <row r="662" spans="1:4" x14ac:dyDescent="0.3">
      <c r="A662">
        <v>1010</v>
      </c>
      <c r="B662">
        <v>2559.3100692943799</v>
      </c>
      <c r="C662">
        <v>9411.9836357493004</v>
      </c>
      <c r="D662">
        <f t="shared" si="10"/>
        <v>27.192036964167858</v>
      </c>
    </row>
    <row r="663" spans="1:4" x14ac:dyDescent="0.3">
      <c r="A663">
        <v>1011</v>
      </c>
      <c r="B663">
        <v>2576.7277806593402</v>
      </c>
      <c r="C663">
        <v>9465.2658082784201</v>
      </c>
      <c r="D663">
        <f t="shared" si="10"/>
        <v>27.222983832167792</v>
      </c>
    </row>
    <row r="664" spans="1:4" x14ac:dyDescent="0.3">
      <c r="A664">
        <v>1012</v>
      </c>
      <c r="B664">
        <v>2594.4476257081201</v>
      </c>
      <c r="C664">
        <v>9519.4179532016897</v>
      </c>
      <c r="D664">
        <f t="shared" si="10"/>
        <v>27.254267419107521</v>
      </c>
    </row>
    <row r="665" spans="1:4" x14ac:dyDescent="0.3">
      <c r="A665">
        <v>1013</v>
      </c>
      <c r="B665">
        <v>2615.2204194871201</v>
      </c>
      <c r="C665">
        <v>9572.0176733199896</v>
      </c>
      <c r="D665">
        <f t="shared" si="10"/>
        <v>27.321516828959723</v>
      </c>
    </row>
    <row r="666" spans="1:4" x14ac:dyDescent="0.3">
      <c r="A666">
        <v>1014</v>
      </c>
      <c r="B666">
        <v>2632.6746621393099</v>
      </c>
      <c r="C666">
        <v>9624.5386597173601</v>
      </c>
      <c r="D666">
        <f t="shared" si="10"/>
        <v>27.35377512854858</v>
      </c>
    </row>
    <row r="667" spans="1:4" x14ac:dyDescent="0.3">
      <c r="A667">
        <v>1015</v>
      </c>
      <c r="B667">
        <v>2650.26725975001</v>
      </c>
      <c r="C667">
        <v>9678.3757864857998</v>
      </c>
      <c r="D667">
        <f t="shared" si="10"/>
        <v>27.383388682330935</v>
      </c>
    </row>
    <row r="668" spans="1:4" x14ac:dyDescent="0.3">
      <c r="A668">
        <v>1016</v>
      </c>
      <c r="B668">
        <v>2666.8542586245699</v>
      </c>
      <c r="C668">
        <v>9729.63428507346</v>
      </c>
      <c r="D668">
        <f t="shared" si="10"/>
        <v>27.409604312835018</v>
      </c>
    </row>
    <row r="669" spans="1:4" x14ac:dyDescent="0.3">
      <c r="A669">
        <v>1017</v>
      </c>
      <c r="B669">
        <v>2679.9609159587999</v>
      </c>
      <c r="C669">
        <v>9781.1924159927094</v>
      </c>
      <c r="D669">
        <f t="shared" si="10"/>
        <v>27.399122744757971</v>
      </c>
    </row>
    <row r="670" spans="1:4" x14ac:dyDescent="0.3">
      <c r="A670">
        <v>1018</v>
      </c>
      <c r="B670">
        <v>2696.2020442980402</v>
      </c>
      <c r="C670">
        <v>9833.89042875003</v>
      </c>
      <c r="D670">
        <f t="shared" si="10"/>
        <v>27.417450538349652</v>
      </c>
    </row>
    <row r="671" spans="1:4" x14ac:dyDescent="0.3">
      <c r="A671">
        <v>1019</v>
      </c>
      <c r="B671">
        <v>2715.0094152721299</v>
      </c>
      <c r="C671">
        <v>9883.1893795097803</v>
      </c>
      <c r="D671">
        <f t="shared" si="10"/>
        <v>27.470984426353244</v>
      </c>
    </row>
    <row r="672" spans="1:4" x14ac:dyDescent="0.3">
      <c r="A672">
        <v>1020</v>
      </c>
      <c r="B672">
        <v>2735.5220035790098</v>
      </c>
      <c r="C672">
        <v>9934.0303282385103</v>
      </c>
      <c r="D672">
        <f t="shared" si="10"/>
        <v>27.536879928814038</v>
      </c>
    </row>
    <row r="673" spans="1:4" x14ac:dyDescent="0.3">
      <c r="A673">
        <v>1021</v>
      </c>
      <c r="B673">
        <v>2755.63695600655</v>
      </c>
      <c r="C673">
        <v>9986.5162879646905</v>
      </c>
      <c r="D673">
        <f t="shared" si="10"/>
        <v>27.593575943269848</v>
      </c>
    </row>
    <row r="674" spans="1:4" x14ac:dyDescent="0.3">
      <c r="A674">
        <v>1022</v>
      </c>
      <c r="B674">
        <v>2769.7059417740102</v>
      </c>
      <c r="C674">
        <v>10037.381744983501</v>
      </c>
      <c r="D674">
        <f t="shared" si="10"/>
        <v>27.593908572404935</v>
      </c>
    </row>
    <row r="675" spans="1:4" x14ac:dyDescent="0.3">
      <c r="A675">
        <v>1023</v>
      </c>
      <c r="B675">
        <v>2786.1095817169298</v>
      </c>
      <c r="C675">
        <v>10088.707838533401</v>
      </c>
      <c r="D675">
        <f t="shared" si="10"/>
        <v>27.616119192940648</v>
      </c>
    </row>
    <row r="676" spans="1:4" x14ac:dyDescent="0.3">
      <c r="A676">
        <v>1024</v>
      </c>
      <c r="B676">
        <v>2800.9862656597702</v>
      </c>
      <c r="C676">
        <v>10140.4917045072</v>
      </c>
      <c r="D676">
        <f t="shared" si="10"/>
        <v>27.621799290213911</v>
      </c>
    </row>
    <row r="677" spans="1:4" x14ac:dyDescent="0.3">
      <c r="A677">
        <v>1025</v>
      </c>
      <c r="B677">
        <v>2817.1263879104299</v>
      </c>
      <c r="C677">
        <v>10192.2838538448</v>
      </c>
      <c r="D677">
        <f t="shared" si="10"/>
        <v>27.639795244200695</v>
      </c>
    </row>
    <row r="678" spans="1:4" x14ac:dyDescent="0.3">
      <c r="A678">
        <v>1026</v>
      </c>
      <c r="B678">
        <v>2835.29776018147</v>
      </c>
      <c r="C678">
        <v>10245.1581231461</v>
      </c>
      <c r="D678">
        <f t="shared" si="10"/>
        <v>27.674514400865117</v>
      </c>
    </row>
    <row r="679" spans="1:4" x14ac:dyDescent="0.3">
      <c r="A679">
        <v>1027</v>
      </c>
      <c r="B679">
        <v>2857.9498594533502</v>
      </c>
      <c r="C679">
        <v>10297.2751788284</v>
      </c>
      <c r="D679">
        <f t="shared" si="10"/>
        <v>27.754428330024687</v>
      </c>
    </row>
    <row r="680" spans="1:4" x14ac:dyDescent="0.3">
      <c r="A680">
        <v>1028</v>
      </c>
      <c r="B680">
        <v>2876.2394147919799</v>
      </c>
      <c r="C680">
        <v>10347.2896477871</v>
      </c>
      <c r="D680">
        <f t="shared" si="10"/>
        <v>27.797032002550548</v>
      </c>
    </row>
    <row r="681" spans="1:4" x14ac:dyDescent="0.3">
      <c r="A681">
        <v>1029</v>
      </c>
      <c r="B681">
        <v>2892.7393389869198</v>
      </c>
      <c r="C681">
        <v>10400.724012188201</v>
      </c>
      <c r="D681">
        <f t="shared" si="10"/>
        <v>27.812865100516387</v>
      </c>
    </row>
    <row r="682" spans="1:4" x14ac:dyDescent="0.3">
      <c r="A682">
        <v>1030</v>
      </c>
      <c r="B682">
        <v>2910.1977278138302</v>
      </c>
      <c r="C682">
        <v>10453.3011879882</v>
      </c>
      <c r="D682">
        <f t="shared" si="10"/>
        <v>27.839987344456446</v>
      </c>
    </row>
    <row r="683" spans="1:4" x14ac:dyDescent="0.3">
      <c r="A683">
        <v>1031</v>
      </c>
      <c r="B683">
        <v>2923.7576303587598</v>
      </c>
      <c r="C683">
        <v>10505.5931516611</v>
      </c>
      <c r="D683">
        <f t="shared" si="10"/>
        <v>27.830485991135756</v>
      </c>
    </row>
    <row r="684" spans="1:4" x14ac:dyDescent="0.3">
      <c r="A684">
        <v>1032</v>
      </c>
      <c r="B684">
        <v>2943.8385438380801</v>
      </c>
      <c r="C684">
        <v>10562.207295737</v>
      </c>
      <c r="D684">
        <f t="shared" si="10"/>
        <v>27.871433133358774</v>
      </c>
    </row>
    <row r="685" spans="1:4" x14ac:dyDescent="0.3">
      <c r="A685">
        <v>1033</v>
      </c>
      <c r="B685">
        <v>2965.3075616158499</v>
      </c>
      <c r="C685">
        <v>10616.971202037499</v>
      </c>
      <c r="D685">
        <f t="shared" si="10"/>
        <v>27.929882310001737</v>
      </c>
    </row>
    <row r="686" spans="1:4" x14ac:dyDescent="0.3">
      <c r="A686">
        <v>1034</v>
      </c>
      <c r="B686">
        <v>2978.5048618975002</v>
      </c>
      <c r="C686">
        <v>10674.0278840559</v>
      </c>
      <c r="D686">
        <f t="shared" si="10"/>
        <v>27.90422597964708</v>
      </c>
    </row>
    <row r="687" spans="1:4" x14ac:dyDescent="0.3">
      <c r="A687">
        <v>1035</v>
      </c>
      <c r="B687">
        <v>2995.1540818712001</v>
      </c>
      <c r="C687">
        <v>10733.8284290552</v>
      </c>
      <c r="D687">
        <f t="shared" si="10"/>
        <v>27.903875133346396</v>
      </c>
    </row>
    <row r="688" spans="1:4" x14ac:dyDescent="0.3">
      <c r="A688">
        <v>1036</v>
      </c>
      <c r="B688">
        <v>3010.33708986481</v>
      </c>
      <c r="C688">
        <v>10788.1262317089</v>
      </c>
      <c r="D688">
        <f t="shared" si="10"/>
        <v>27.904170058899613</v>
      </c>
    </row>
    <row r="689" spans="1:4" x14ac:dyDescent="0.3">
      <c r="A689">
        <v>1037</v>
      </c>
      <c r="B689">
        <v>3021.25512835585</v>
      </c>
      <c r="C689">
        <v>10843.5231200783</v>
      </c>
      <c r="D689">
        <f t="shared" si="10"/>
        <v>27.862301715957738</v>
      </c>
    </row>
    <row r="690" spans="1:4" x14ac:dyDescent="0.3">
      <c r="A690">
        <v>1038</v>
      </c>
      <c r="B690">
        <v>3036.1808409451801</v>
      </c>
      <c r="C690">
        <v>10898.9288954977</v>
      </c>
      <c r="D690">
        <f t="shared" si="10"/>
        <v>27.857607569120056</v>
      </c>
    </row>
    <row r="691" spans="1:4" x14ac:dyDescent="0.3">
      <c r="A691">
        <v>1039</v>
      </c>
      <c r="B691">
        <v>3052.2021941328999</v>
      </c>
      <c r="C691">
        <v>10952.4910037223</v>
      </c>
      <c r="D691">
        <f t="shared" si="10"/>
        <v>27.86765305806307</v>
      </c>
    </row>
    <row r="692" spans="1:4" x14ac:dyDescent="0.3">
      <c r="A692">
        <v>1040</v>
      </c>
      <c r="B692">
        <v>3069.8099426428998</v>
      </c>
      <c r="C692">
        <v>11005.695421045901</v>
      </c>
      <c r="D692">
        <f t="shared" si="10"/>
        <v>27.892921121300375</v>
      </c>
    </row>
    <row r="693" spans="1:4" x14ac:dyDescent="0.3">
      <c r="A693">
        <v>1041</v>
      </c>
      <c r="B693">
        <v>3090.3987398874701</v>
      </c>
      <c r="C693">
        <v>11060.492305583301</v>
      </c>
      <c r="D693">
        <f t="shared" si="10"/>
        <v>27.940878710502304</v>
      </c>
    </row>
    <row r="694" spans="1:4" x14ac:dyDescent="0.3">
      <c r="A694">
        <v>1042</v>
      </c>
      <c r="B694">
        <v>3108.0724422222502</v>
      </c>
      <c r="C694">
        <v>11112.2389236906</v>
      </c>
      <c r="D694">
        <f t="shared" si="10"/>
        <v>27.969812956379421</v>
      </c>
    </row>
    <row r="695" spans="1:4" x14ac:dyDescent="0.3">
      <c r="A695">
        <v>1043</v>
      </c>
      <c r="B695">
        <v>3125.72567770455</v>
      </c>
      <c r="C695">
        <v>11162.4471466124</v>
      </c>
      <c r="D695">
        <f t="shared" si="10"/>
        <v>28.002154336319979</v>
      </c>
    </row>
    <row r="696" spans="1:4" x14ac:dyDescent="0.3">
      <c r="A696">
        <v>1044</v>
      </c>
      <c r="B696">
        <v>3143.4155048950702</v>
      </c>
      <c r="C696">
        <v>11209.253446812399</v>
      </c>
      <c r="D696">
        <f t="shared" si="10"/>
        <v>28.043040687861065</v>
      </c>
    </row>
    <row r="697" spans="1:4" x14ac:dyDescent="0.3">
      <c r="A697">
        <v>1045</v>
      </c>
      <c r="B697">
        <v>3160.15907378771</v>
      </c>
      <c r="C697">
        <v>11258.0971043682</v>
      </c>
      <c r="D697">
        <f t="shared" si="10"/>
        <v>28.070099631327146</v>
      </c>
    </row>
    <row r="698" spans="1:4" x14ac:dyDescent="0.3">
      <c r="A698">
        <v>1046</v>
      </c>
      <c r="B698">
        <v>3174.6557926084201</v>
      </c>
      <c r="C698">
        <v>11306.900555763499</v>
      </c>
      <c r="D698">
        <f t="shared" si="10"/>
        <v>28.07715321233805</v>
      </c>
    </row>
    <row r="699" spans="1:4" x14ac:dyDescent="0.3">
      <c r="A699">
        <v>1047</v>
      </c>
      <c r="B699">
        <v>3189.5755176289999</v>
      </c>
      <c r="C699">
        <v>11353.1231235674</v>
      </c>
      <c r="D699">
        <f t="shared" si="10"/>
        <v>28.094256381382088</v>
      </c>
    </row>
    <row r="700" spans="1:4" x14ac:dyDescent="0.3">
      <c r="A700">
        <v>1048</v>
      </c>
      <c r="B700">
        <v>3208.3859558363802</v>
      </c>
      <c r="C700">
        <v>11400.9927239028</v>
      </c>
      <c r="D700">
        <f t="shared" si="10"/>
        <v>28.141285882148004</v>
      </c>
    </row>
    <row r="701" spans="1:4" x14ac:dyDescent="0.3">
      <c r="A701">
        <v>1049</v>
      </c>
      <c r="B701">
        <v>3227.1937809637402</v>
      </c>
      <c r="C701">
        <v>11444.156957143099</v>
      </c>
      <c r="D701">
        <f t="shared" si="10"/>
        <v>28.199488988565669</v>
      </c>
    </row>
    <row r="702" spans="1:4" x14ac:dyDescent="0.3">
      <c r="A702">
        <v>1050</v>
      </c>
      <c r="B702">
        <v>3244.4311315283298</v>
      </c>
      <c r="C702">
        <v>11485.4000523007</v>
      </c>
      <c r="D702">
        <f t="shared" si="10"/>
        <v>28.248307562246566</v>
      </c>
    </row>
    <row r="703" spans="1:4" x14ac:dyDescent="0.3">
      <c r="A703">
        <v>1051</v>
      </c>
      <c r="B703">
        <v>3263.7605857355902</v>
      </c>
      <c r="C703">
        <v>11526.780506646801</v>
      </c>
      <c r="D703">
        <f t="shared" si="10"/>
        <v>28.314589523532401</v>
      </c>
    </row>
    <row r="704" spans="1:4" x14ac:dyDescent="0.3">
      <c r="A704">
        <v>1052</v>
      </c>
      <c r="B704">
        <v>3280.7070683521802</v>
      </c>
      <c r="C704">
        <v>11564.6482643536</v>
      </c>
      <c r="D704">
        <f t="shared" si="10"/>
        <v>28.368412020489181</v>
      </c>
    </row>
    <row r="705" spans="1:4" x14ac:dyDescent="0.3">
      <c r="A705">
        <v>1053</v>
      </c>
      <c r="B705">
        <v>3295.8901701988598</v>
      </c>
      <c r="C705">
        <v>11603.0772457944</v>
      </c>
      <c r="D705">
        <f t="shared" si="10"/>
        <v>28.405310939332693</v>
      </c>
    </row>
    <row r="706" spans="1:4" x14ac:dyDescent="0.3">
      <c r="A706">
        <v>1054</v>
      </c>
      <c r="B706">
        <v>3312.35052270501</v>
      </c>
      <c r="C706">
        <v>11640.445552879401</v>
      </c>
      <c r="D706">
        <f t="shared" si="10"/>
        <v>28.455530397508376</v>
      </c>
    </row>
    <row r="707" spans="1:4" x14ac:dyDescent="0.3">
      <c r="A707">
        <v>1055</v>
      </c>
      <c r="B707">
        <v>3326.7197418866899</v>
      </c>
      <c r="C707">
        <v>11678.5140906047</v>
      </c>
      <c r="D707">
        <f t="shared" ref="D707:D770" si="11">(B707/C707)*100</f>
        <v>28.485813486863176</v>
      </c>
    </row>
    <row r="708" spans="1:4" x14ac:dyDescent="0.3">
      <c r="A708">
        <v>1056</v>
      </c>
      <c r="B708">
        <v>3342.5167744062001</v>
      </c>
      <c r="C708">
        <v>11718.3540142522</v>
      </c>
      <c r="D708">
        <f t="shared" si="11"/>
        <v>28.523773648935126</v>
      </c>
    </row>
    <row r="709" spans="1:4" x14ac:dyDescent="0.3">
      <c r="A709">
        <v>1057</v>
      </c>
      <c r="B709">
        <v>3355.84197978372</v>
      </c>
      <c r="C709">
        <v>11756.3448721721</v>
      </c>
      <c r="D709">
        <f t="shared" si="11"/>
        <v>28.544943315904064</v>
      </c>
    </row>
    <row r="710" spans="1:4" x14ac:dyDescent="0.3">
      <c r="A710">
        <v>1058</v>
      </c>
      <c r="B710">
        <v>3365.1752013820501</v>
      </c>
      <c r="C710">
        <v>11792.9811691021</v>
      </c>
      <c r="D710">
        <f t="shared" si="11"/>
        <v>28.535407231878668</v>
      </c>
    </row>
    <row r="711" spans="1:4" x14ac:dyDescent="0.3">
      <c r="A711">
        <v>1059</v>
      </c>
      <c r="B711">
        <v>3377.3679278109698</v>
      </c>
      <c r="C711">
        <v>11831.0688332177</v>
      </c>
      <c r="D711">
        <f t="shared" si="11"/>
        <v>28.546600272736526</v>
      </c>
    </row>
    <row r="712" spans="1:4" x14ac:dyDescent="0.3">
      <c r="A712">
        <v>1060</v>
      </c>
      <c r="B712">
        <v>3388.6236517821699</v>
      </c>
      <c r="C712">
        <v>11868.258093451899</v>
      </c>
      <c r="D712">
        <f t="shared" si="11"/>
        <v>28.551988211747627</v>
      </c>
    </row>
    <row r="713" spans="1:4" x14ac:dyDescent="0.3">
      <c r="A713">
        <v>1061</v>
      </c>
      <c r="B713">
        <v>3402.2555225501501</v>
      </c>
      <c r="C713">
        <v>11906.3267339801</v>
      </c>
      <c r="D713">
        <f t="shared" si="11"/>
        <v>28.575190304834081</v>
      </c>
    </row>
    <row r="714" spans="1:4" x14ac:dyDescent="0.3">
      <c r="A714">
        <v>1062</v>
      </c>
      <c r="B714">
        <v>3418.0429952035201</v>
      </c>
      <c r="C714">
        <v>11945.066674646599</v>
      </c>
      <c r="D714">
        <f t="shared" si="11"/>
        <v>28.614683268853707</v>
      </c>
    </row>
    <row r="715" spans="1:4" x14ac:dyDescent="0.3">
      <c r="A715">
        <v>1063</v>
      </c>
      <c r="B715">
        <v>3434.5808522495799</v>
      </c>
      <c r="C715">
        <v>11986.6820410569</v>
      </c>
      <c r="D715">
        <f t="shared" si="11"/>
        <v>28.653307399707611</v>
      </c>
    </row>
    <row r="716" spans="1:4" x14ac:dyDescent="0.3">
      <c r="A716">
        <v>1064</v>
      </c>
      <c r="B716">
        <v>3451.82499785154</v>
      </c>
      <c r="C716">
        <v>12024.3409668109</v>
      </c>
      <c r="D716">
        <f t="shared" si="11"/>
        <v>28.706978680820246</v>
      </c>
    </row>
    <row r="717" spans="1:4" x14ac:dyDescent="0.3">
      <c r="A717">
        <v>1065</v>
      </c>
      <c r="B717">
        <v>3468.6216910933499</v>
      </c>
      <c r="C717">
        <v>12061.605428537099</v>
      </c>
      <c r="D717">
        <f t="shared" si="11"/>
        <v>28.757545681993378</v>
      </c>
    </row>
    <row r="718" spans="1:4" x14ac:dyDescent="0.3">
      <c r="A718">
        <v>1066</v>
      </c>
      <c r="B718">
        <v>3482.5792669458001</v>
      </c>
      <c r="C718">
        <v>12099.590507865199</v>
      </c>
      <c r="D718">
        <f t="shared" si="11"/>
        <v>28.782620905079305</v>
      </c>
    </row>
    <row r="719" spans="1:4" x14ac:dyDescent="0.3">
      <c r="A719">
        <v>1067</v>
      </c>
      <c r="B719">
        <v>3497.18706676272</v>
      </c>
      <c r="C719">
        <v>12138.205446872</v>
      </c>
      <c r="D719">
        <f t="shared" si="11"/>
        <v>28.811401175154277</v>
      </c>
    </row>
    <row r="720" spans="1:4" x14ac:dyDescent="0.3">
      <c r="A720">
        <v>1068</v>
      </c>
      <c r="B720">
        <v>3510.2453858377999</v>
      </c>
      <c r="C720">
        <v>12180.133877664501</v>
      </c>
      <c r="D720">
        <f t="shared" si="11"/>
        <v>28.819431880586826</v>
      </c>
    </row>
    <row r="721" spans="1:4" x14ac:dyDescent="0.3">
      <c r="A721">
        <v>1069</v>
      </c>
      <c r="B721">
        <v>3524.0750542990199</v>
      </c>
      <c r="C721">
        <v>12225.4911748165</v>
      </c>
      <c r="D721">
        <f t="shared" si="11"/>
        <v>28.825631656896721</v>
      </c>
    </row>
    <row r="722" spans="1:4" x14ac:dyDescent="0.3">
      <c r="A722">
        <v>1070</v>
      </c>
      <c r="B722">
        <v>3540.9930169706699</v>
      </c>
      <c r="C722">
        <v>12274.095087580899</v>
      </c>
      <c r="D722">
        <f t="shared" si="11"/>
        <v>28.849320391476326</v>
      </c>
    </row>
    <row r="723" spans="1:4" x14ac:dyDescent="0.3">
      <c r="A723">
        <v>1071</v>
      </c>
      <c r="B723">
        <v>3558.2900285149099</v>
      </c>
      <c r="C723">
        <v>12321.0279226568</v>
      </c>
      <c r="D723">
        <f t="shared" si="11"/>
        <v>28.879814661986668</v>
      </c>
    </row>
    <row r="724" spans="1:4" x14ac:dyDescent="0.3">
      <c r="A724">
        <v>1072</v>
      </c>
      <c r="B724">
        <v>3575.0266171020198</v>
      </c>
      <c r="C724">
        <v>12367.7485284093</v>
      </c>
      <c r="D724">
        <f t="shared" si="11"/>
        <v>28.906042267030379</v>
      </c>
    </row>
    <row r="725" spans="1:4" x14ac:dyDescent="0.3">
      <c r="A725">
        <v>1073</v>
      </c>
      <c r="B725">
        <v>3591.8301437358</v>
      </c>
      <c r="C725">
        <v>12414.335072571799</v>
      </c>
      <c r="D725">
        <f t="shared" si="11"/>
        <v>28.932924097333096</v>
      </c>
    </row>
    <row r="726" spans="1:4" x14ac:dyDescent="0.3">
      <c r="A726">
        <v>1074</v>
      </c>
      <c r="B726">
        <v>3610.2331478962901</v>
      </c>
      <c r="C726">
        <v>12461.202892191801</v>
      </c>
      <c r="D726">
        <f t="shared" si="11"/>
        <v>28.971786906370532</v>
      </c>
    </row>
    <row r="727" spans="1:4" x14ac:dyDescent="0.3">
      <c r="A727">
        <v>1075</v>
      </c>
      <c r="B727">
        <v>3630.1472211258902</v>
      </c>
      <c r="C727">
        <v>12507.0362794455</v>
      </c>
      <c r="D727">
        <f t="shared" si="11"/>
        <v>29.024839618413843</v>
      </c>
    </row>
    <row r="728" spans="1:4" x14ac:dyDescent="0.3">
      <c r="A728">
        <v>1076</v>
      </c>
      <c r="B728">
        <v>3647.0536619681702</v>
      </c>
      <c r="C728">
        <v>12554.300977958401</v>
      </c>
      <c r="D728">
        <f t="shared" si="11"/>
        <v>29.050232811618155</v>
      </c>
    </row>
    <row r="729" spans="1:4" x14ac:dyDescent="0.3">
      <c r="A729">
        <v>1077</v>
      </c>
      <c r="B729">
        <v>3663.38007996133</v>
      </c>
      <c r="C729">
        <v>12600.778970023899</v>
      </c>
      <c r="D729">
        <f t="shared" si="11"/>
        <v>29.072647720241552</v>
      </c>
    </row>
    <row r="730" spans="1:4" x14ac:dyDescent="0.3">
      <c r="A730">
        <v>1078</v>
      </c>
      <c r="B730">
        <v>3681.5679443208301</v>
      </c>
      <c r="C730">
        <v>12651.739294937999</v>
      </c>
      <c r="D730">
        <f t="shared" si="11"/>
        <v>29.099302937690446</v>
      </c>
    </row>
    <row r="731" spans="1:4" x14ac:dyDescent="0.3">
      <c r="A731">
        <v>1079</v>
      </c>
      <c r="B731">
        <v>3698.6645461221601</v>
      </c>
      <c r="C731">
        <v>12703.8320650202</v>
      </c>
      <c r="D731">
        <f t="shared" si="11"/>
        <v>29.114557931747022</v>
      </c>
    </row>
    <row r="732" spans="1:4" x14ac:dyDescent="0.3">
      <c r="A732">
        <v>1080</v>
      </c>
      <c r="B732">
        <v>3715.3976047619199</v>
      </c>
      <c r="C732">
        <v>12758.928252350801</v>
      </c>
      <c r="D732">
        <f t="shared" si="11"/>
        <v>29.119981955203546</v>
      </c>
    </row>
    <row r="733" spans="1:4" x14ac:dyDescent="0.3">
      <c r="A733">
        <v>1081</v>
      </c>
      <c r="B733">
        <v>3731.8697499304699</v>
      </c>
      <c r="C733">
        <v>12818.198776908101</v>
      </c>
      <c r="D733">
        <f t="shared" si="11"/>
        <v>29.113838963500925</v>
      </c>
    </row>
    <row r="734" spans="1:4" x14ac:dyDescent="0.3">
      <c r="A734">
        <v>1082</v>
      </c>
      <c r="B734">
        <v>3751.6790165594898</v>
      </c>
      <c r="C734">
        <v>12878.684932296301</v>
      </c>
      <c r="D734">
        <f t="shared" si="11"/>
        <v>29.130916986339816</v>
      </c>
    </row>
    <row r="735" spans="1:4" x14ac:dyDescent="0.3">
      <c r="A735">
        <v>1083</v>
      </c>
      <c r="B735">
        <v>3773.3495058334402</v>
      </c>
      <c r="C735">
        <v>12942.3469979699</v>
      </c>
      <c r="D735">
        <f t="shared" si="11"/>
        <v>29.155063655960678</v>
      </c>
    </row>
    <row r="736" spans="1:4" x14ac:dyDescent="0.3">
      <c r="A736">
        <v>1084</v>
      </c>
      <c r="B736">
        <v>3792.0328677427501</v>
      </c>
      <c r="C736">
        <v>13004.4694986985</v>
      </c>
      <c r="D736">
        <f t="shared" si="11"/>
        <v>29.159458354854539</v>
      </c>
    </row>
    <row r="737" spans="1:4" x14ac:dyDescent="0.3">
      <c r="A737">
        <v>1085</v>
      </c>
      <c r="B737">
        <v>3811.5868632628699</v>
      </c>
      <c r="C737">
        <v>13068.9947682208</v>
      </c>
      <c r="D737">
        <f t="shared" si="11"/>
        <v>29.165111248887392</v>
      </c>
    </row>
    <row r="738" spans="1:4" x14ac:dyDescent="0.3">
      <c r="A738">
        <v>1086</v>
      </c>
      <c r="B738">
        <v>3837.4903381272502</v>
      </c>
      <c r="C738">
        <v>13135.005092269899</v>
      </c>
      <c r="D738">
        <f t="shared" si="11"/>
        <v>29.215750669070218</v>
      </c>
    </row>
    <row r="739" spans="1:4" x14ac:dyDescent="0.3">
      <c r="A739">
        <v>1087</v>
      </c>
      <c r="B739">
        <v>3857.5785915020001</v>
      </c>
      <c r="C739">
        <v>13199.994732016001</v>
      </c>
      <c r="D739">
        <f t="shared" si="11"/>
        <v>29.224091901685494</v>
      </c>
    </row>
    <row r="740" spans="1:4" x14ac:dyDescent="0.3">
      <c r="A740">
        <v>1088</v>
      </c>
      <c r="B740">
        <v>3877.97523241423</v>
      </c>
      <c r="C740">
        <v>13270.3431845991</v>
      </c>
      <c r="D740">
        <f t="shared" si="11"/>
        <v>29.222870716070215</v>
      </c>
    </row>
    <row r="741" spans="1:4" x14ac:dyDescent="0.3">
      <c r="A741">
        <v>1089</v>
      </c>
      <c r="B741">
        <v>3904.68007348834</v>
      </c>
      <c r="C741">
        <v>13341.711982758499</v>
      </c>
      <c r="D741">
        <f t="shared" si="11"/>
        <v>29.26670938882776</v>
      </c>
    </row>
    <row r="742" spans="1:4" x14ac:dyDescent="0.3">
      <c r="A742">
        <v>1090</v>
      </c>
      <c r="B742">
        <v>3929.7018939641898</v>
      </c>
      <c r="C742">
        <v>13416.982899057501</v>
      </c>
      <c r="D742">
        <f t="shared" si="11"/>
        <v>29.289013212055586</v>
      </c>
    </row>
    <row r="743" spans="1:4" x14ac:dyDescent="0.3">
      <c r="A743">
        <v>1091</v>
      </c>
      <c r="B743">
        <v>3955.7968981014601</v>
      </c>
      <c r="C743">
        <v>13495.4041811026</v>
      </c>
      <c r="D743">
        <f t="shared" si="11"/>
        <v>29.312178020134439</v>
      </c>
    </row>
    <row r="744" spans="1:4" x14ac:dyDescent="0.3">
      <c r="A744">
        <v>1092</v>
      </c>
      <c r="B744">
        <v>3982.9868636102801</v>
      </c>
      <c r="C744">
        <v>13576.136660267701</v>
      </c>
      <c r="D744">
        <f t="shared" si="11"/>
        <v>29.338146508697132</v>
      </c>
    </row>
    <row r="745" spans="1:4" x14ac:dyDescent="0.3">
      <c r="A745">
        <v>1093</v>
      </c>
      <c r="B745">
        <v>4009.5607552593101</v>
      </c>
      <c r="C745">
        <v>13661.3922734755</v>
      </c>
      <c r="D745">
        <f t="shared" si="11"/>
        <v>29.349576346212814</v>
      </c>
    </row>
    <row r="746" spans="1:4" x14ac:dyDescent="0.3">
      <c r="A746">
        <v>1094</v>
      </c>
      <c r="B746">
        <v>4035.0732117826101</v>
      </c>
      <c r="C746">
        <v>13749.8712291435</v>
      </c>
      <c r="D746">
        <f t="shared" si="11"/>
        <v>29.346261827020477</v>
      </c>
    </row>
    <row r="747" spans="1:4" x14ac:dyDescent="0.3">
      <c r="A747">
        <v>1095</v>
      </c>
      <c r="B747">
        <v>4063.4775276298801</v>
      </c>
      <c r="C747">
        <v>13842.1520501295</v>
      </c>
      <c r="D747">
        <f t="shared" si="11"/>
        <v>29.35582207819964</v>
      </c>
    </row>
    <row r="748" spans="1:4" x14ac:dyDescent="0.3">
      <c r="A748">
        <v>1096</v>
      </c>
      <c r="B748">
        <v>4094.1546570097198</v>
      </c>
      <c r="C748">
        <v>13936.9337429925</v>
      </c>
      <c r="D748">
        <f t="shared" si="11"/>
        <v>29.376294187150481</v>
      </c>
    </row>
    <row r="749" spans="1:4" x14ac:dyDescent="0.3">
      <c r="A749">
        <v>1097</v>
      </c>
      <c r="B749">
        <v>4123.4739606846097</v>
      </c>
      <c r="C749">
        <v>14039.0141662564</v>
      </c>
      <c r="D749">
        <f t="shared" si="11"/>
        <v>29.371535008459659</v>
      </c>
    </row>
    <row r="750" spans="1:4" x14ac:dyDescent="0.3">
      <c r="A750">
        <v>1098</v>
      </c>
      <c r="B750">
        <v>4152.0917873793196</v>
      </c>
      <c r="C750">
        <v>14147.1368039836</v>
      </c>
      <c r="D750">
        <f t="shared" si="11"/>
        <v>29.349343580321914</v>
      </c>
    </row>
    <row r="751" spans="1:4" x14ac:dyDescent="0.3">
      <c r="A751">
        <v>1099</v>
      </c>
      <c r="B751">
        <v>4184.20722295019</v>
      </c>
      <c r="C751">
        <v>14259.4078488049</v>
      </c>
      <c r="D751">
        <f t="shared" si="11"/>
        <v>29.343485138486123</v>
      </c>
    </row>
    <row r="752" spans="1:4" x14ac:dyDescent="0.3">
      <c r="A752">
        <v>1100</v>
      </c>
      <c r="B752">
        <v>4215.9323310118998</v>
      </c>
      <c r="C752">
        <v>14380.675513759599</v>
      </c>
      <c r="D752">
        <f t="shared" si="11"/>
        <v>29.316650159987589</v>
      </c>
    </row>
    <row r="753" spans="1:4" x14ac:dyDescent="0.3">
      <c r="A753">
        <v>1101</v>
      </c>
      <c r="B753">
        <v>4249.9647252269597</v>
      </c>
      <c r="C753">
        <v>14499.633223368601</v>
      </c>
      <c r="D753">
        <f t="shared" si="11"/>
        <v>29.31084296930646</v>
      </c>
    </row>
    <row r="754" spans="1:4" x14ac:dyDescent="0.3">
      <c r="A754">
        <v>1102</v>
      </c>
      <c r="B754">
        <v>4291.0748860405802</v>
      </c>
      <c r="C754">
        <v>14615.1976871978</v>
      </c>
      <c r="D754">
        <f t="shared" si="11"/>
        <v>29.360361576219745</v>
      </c>
    </row>
    <row r="755" spans="1:4" x14ac:dyDescent="0.3">
      <c r="A755">
        <v>1103</v>
      </c>
      <c r="B755">
        <v>4327.7988041424596</v>
      </c>
      <c r="C755">
        <v>14741.020901091</v>
      </c>
      <c r="D755">
        <f t="shared" si="11"/>
        <v>29.358881133003173</v>
      </c>
    </row>
    <row r="756" spans="1:4" x14ac:dyDescent="0.3">
      <c r="A756">
        <v>1104</v>
      </c>
      <c r="B756">
        <v>4361.7526747867996</v>
      </c>
      <c r="C756">
        <v>14871.6916059089</v>
      </c>
      <c r="D756">
        <f t="shared" si="11"/>
        <v>29.32923026089221</v>
      </c>
    </row>
    <row r="757" spans="1:4" x14ac:dyDescent="0.3">
      <c r="A757">
        <v>1105</v>
      </c>
      <c r="B757">
        <v>4397.12500963197</v>
      </c>
      <c r="C757">
        <v>15005.5971148102</v>
      </c>
      <c r="D757">
        <f t="shared" si="11"/>
        <v>29.303232493774622</v>
      </c>
    </row>
    <row r="758" spans="1:4" x14ac:dyDescent="0.3">
      <c r="A758">
        <v>1106</v>
      </c>
      <c r="B758">
        <v>4433.8013029414396</v>
      </c>
      <c r="C758">
        <v>15149.121725164199</v>
      </c>
      <c r="D758">
        <f t="shared" si="11"/>
        <v>29.267711906865561</v>
      </c>
    </row>
    <row r="759" spans="1:4" x14ac:dyDescent="0.3">
      <c r="A759">
        <v>1107</v>
      </c>
      <c r="B759">
        <v>4470.4346089745604</v>
      </c>
      <c r="C759">
        <v>15300.2152981123</v>
      </c>
      <c r="D759">
        <f t="shared" si="11"/>
        <v>29.218115705379066</v>
      </c>
    </row>
    <row r="760" spans="1:4" x14ac:dyDescent="0.3">
      <c r="A760">
        <v>1108</v>
      </c>
      <c r="B760">
        <v>4509.7927270069104</v>
      </c>
      <c r="C760">
        <v>15448.921802655699</v>
      </c>
      <c r="D760">
        <f t="shared" si="11"/>
        <v>29.191634112819887</v>
      </c>
    </row>
    <row r="761" spans="1:4" x14ac:dyDescent="0.3">
      <c r="A761">
        <v>1109</v>
      </c>
      <c r="B761">
        <v>4549.1244939451299</v>
      </c>
      <c r="C761">
        <v>15597.8759933893</v>
      </c>
      <c r="D761">
        <f t="shared" si="11"/>
        <v>29.165025391105441</v>
      </c>
    </row>
    <row r="762" spans="1:4" x14ac:dyDescent="0.3">
      <c r="A762">
        <v>1110</v>
      </c>
      <c r="B762">
        <v>4587.0601230852099</v>
      </c>
      <c r="C762">
        <v>15751.6674899262</v>
      </c>
      <c r="D762">
        <f t="shared" si="11"/>
        <v>29.121108136765915</v>
      </c>
    </row>
    <row r="763" spans="1:4" x14ac:dyDescent="0.3">
      <c r="A763">
        <v>1111</v>
      </c>
      <c r="B763">
        <v>4622.8167072172</v>
      </c>
      <c r="C763">
        <v>15907.384633290099</v>
      </c>
      <c r="D763">
        <f t="shared" si="11"/>
        <v>29.060821837065681</v>
      </c>
    </row>
    <row r="764" spans="1:4" x14ac:dyDescent="0.3">
      <c r="A764">
        <v>1112</v>
      </c>
      <c r="B764">
        <v>4661.4259276399698</v>
      </c>
      <c r="C764">
        <v>16067.313441677001</v>
      </c>
      <c r="D764">
        <f t="shared" si="11"/>
        <v>29.011856553122929</v>
      </c>
    </row>
    <row r="765" spans="1:4" x14ac:dyDescent="0.3">
      <c r="A765">
        <v>1113</v>
      </c>
      <c r="B765">
        <v>4700.5945797881895</v>
      </c>
      <c r="C765">
        <v>16232.1363046192</v>
      </c>
      <c r="D765">
        <f t="shared" si="11"/>
        <v>28.958570157216677</v>
      </c>
    </row>
    <row r="766" spans="1:4" x14ac:dyDescent="0.3">
      <c r="A766">
        <v>1114</v>
      </c>
      <c r="B766">
        <v>4740.2526444094901</v>
      </c>
      <c r="C766">
        <v>16398.387823722202</v>
      </c>
      <c r="D766">
        <f t="shared" si="11"/>
        <v>28.906821178800001</v>
      </c>
    </row>
    <row r="767" spans="1:4" x14ac:dyDescent="0.3">
      <c r="A767">
        <v>1115</v>
      </c>
      <c r="B767">
        <v>4782.25518015949</v>
      </c>
      <c r="C767">
        <v>16564.605919152102</v>
      </c>
      <c r="D767">
        <f t="shared" si="11"/>
        <v>28.870322683802673</v>
      </c>
    </row>
    <row r="768" spans="1:4" x14ac:dyDescent="0.3">
      <c r="A768">
        <v>1116</v>
      </c>
      <c r="B768">
        <v>4821.9919043188302</v>
      </c>
      <c r="C768">
        <v>16739.219227355999</v>
      </c>
      <c r="D768">
        <f t="shared" si="11"/>
        <v>28.806552078835974</v>
      </c>
    </row>
    <row r="769" spans="1:4" x14ac:dyDescent="0.3">
      <c r="A769">
        <v>1117</v>
      </c>
      <c r="B769">
        <v>4863.3404084123204</v>
      </c>
      <c r="C769">
        <v>16918.415985003499</v>
      </c>
      <c r="D769">
        <f t="shared" si="11"/>
        <v>28.745837747004156</v>
      </c>
    </row>
    <row r="770" spans="1:4" x14ac:dyDescent="0.3">
      <c r="A770">
        <v>1118</v>
      </c>
      <c r="B770">
        <v>4899.8735963987501</v>
      </c>
      <c r="C770">
        <v>17101.789771571301</v>
      </c>
      <c r="D770">
        <f t="shared" si="11"/>
        <v>28.651232776489412</v>
      </c>
    </row>
    <row r="771" spans="1:4" x14ac:dyDescent="0.3">
      <c r="A771">
        <v>1119</v>
      </c>
      <c r="B771">
        <v>4934.83926127005</v>
      </c>
      <c r="C771">
        <v>17292.156379800901</v>
      </c>
      <c r="D771">
        <f t="shared" ref="D771:D834" si="12">(B771/C771)*100</f>
        <v>28.538021244328281</v>
      </c>
    </row>
    <row r="772" spans="1:4" x14ac:dyDescent="0.3">
      <c r="A772">
        <v>1120</v>
      </c>
      <c r="B772">
        <v>4966.1411265420202</v>
      </c>
      <c r="C772">
        <v>17485.3918067833</v>
      </c>
      <c r="D772">
        <f t="shared" si="12"/>
        <v>28.401657688994135</v>
      </c>
    </row>
    <row r="773" spans="1:4" x14ac:dyDescent="0.3">
      <c r="A773">
        <v>1121</v>
      </c>
      <c r="B773">
        <v>4993.0944851747599</v>
      </c>
      <c r="C773">
        <v>17681.948010600001</v>
      </c>
      <c r="D773">
        <f t="shared" si="12"/>
        <v>28.238373295643061</v>
      </c>
    </row>
    <row r="774" spans="1:4" x14ac:dyDescent="0.3">
      <c r="A774">
        <v>1122</v>
      </c>
      <c r="B774">
        <v>5018.6491458679902</v>
      </c>
      <c r="C774">
        <v>17882.064729945901</v>
      </c>
      <c r="D774">
        <f t="shared" si="12"/>
        <v>28.065266632569525</v>
      </c>
    </row>
    <row r="775" spans="1:4" x14ac:dyDescent="0.3">
      <c r="A775">
        <v>1123</v>
      </c>
      <c r="B775">
        <v>5041.4263081947302</v>
      </c>
      <c r="C775">
        <v>18087.682560587898</v>
      </c>
      <c r="D775">
        <f t="shared" si="12"/>
        <v>27.87215162200895</v>
      </c>
    </row>
    <row r="776" spans="1:4" x14ac:dyDescent="0.3">
      <c r="A776">
        <v>1124</v>
      </c>
      <c r="B776">
        <v>5062.7136338623504</v>
      </c>
      <c r="C776">
        <v>18295.011339869201</v>
      </c>
      <c r="D776">
        <f t="shared" si="12"/>
        <v>27.67264550872121</v>
      </c>
    </row>
    <row r="777" spans="1:4" x14ac:dyDescent="0.3">
      <c r="A777">
        <v>1125</v>
      </c>
      <c r="B777">
        <v>5082.7199893740399</v>
      </c>
      <c r="C777">
        <v>18505.481731420299</v>
      </c>
      <c r="D777">
        <f t="shared" si="12"/>
        <v>27.466023652570648</v>
      </c>
    </row>
    <row r="778" spans="1:4" x14ac:dyDescent="0.3">
      <c r="A778">
        <v>1126</v>
      </c>
      <c r="B778">
        <v>5099.6132520853298</v>
      </c>
      <c r="C778">
        <v>18717.6433631172</v>
      </c>
      <c r="D778">
        <f t="shared" si="12"/>
        <v>27.244953614908763</v>
      </c>
    </row>
    <row r="779" spans="1:4" x14ac:dyDescent="0.3">
      <c r="A779">
        <v>1127</v>
      </c>
      <c r="B779">
        <v>5114.7485833770497</v>
      </c>
      <c r="C779">
        <v>18931.3640855511</v>
      </c>
      <c r="D779">
        <f t="shared" si="12"/>
        <v>27.017327226202131</v>
      </c>
    </row>
    <row r="780" spans="1:4" x14ac:dyDescent="0.3">
      <c r="A780">
        <v>1128</v>
      </c>
      <c r="B780">
        <v>5127.6669708914797</v>
      </c>
      <c r="C780">
        <v>19148.1018367947</v>
      </c>
      <c r="D780">
        <f t="shared" si="12"/>
        <v>26.778983183796491</v>
      </c>
    </row>
    <row r="781" spans="1:4" x14ac:dyDescent="0.3">
      <c r="A781">
        <v>1129</v>
      </c>
      <c r="B781">
        <v>5139.6947263693201</v>
      </c>
      <c r="C781">
        <v>19364.649576790402</v>
      </c>
      <c r="D781">
        <f t="shared" si="12"/>
        <v>26.541635602482199</v>
      </c>
    </row>
    <row r="782" spans="1:4" x14ac:dyDescent="0.3">
      <c r="A782">
        <v>1130</v>
      </c>
      <c r="B782">
        <v>5147.4843030328002</v>
      </c>
      <c r="C782">
        <v>19583.4356186195</v>
      </c>
      <c r="D782">
        <f t="shared" si="12"/>
        <v>26.284888940215804</v>
      </c>
    </row>
    <row r="783" spans="1:4" x14ac:dyDescent="0.3">
      <c r="A783">
        <v>1131</v>
      </c>
      <c r="B783">
        <v>5160.5565334387502</v>
      </c>
      <c r="C783">
        <v>19799.312342981499</v>
      </c>
      <c r="D783">
        <f t="shared" si="12"/>
        <v>26.064322053427652</v>
      </c>
    </row>
    <row r="784" spans="1:4" x14ac:dyDescent="0.3">
      <c r="A784">
        <v>1132</v>
      </c>
      <c r="B784">
        <v>5172.6008185027804</v>
      </c>
      <c r="C784">
        <v>20017.362485121699</v>
      </c>
      <c r="D784">
        <f t="shared" si="12"/>
        <v>25.840571265806961</v>
      </c>
    </row>
    <row r="785" spans="1:4" x14ac:dyDescent="0.3">
      <c r="A785">
        <v>1133</v>
      </c>
      <c r="B785">
        <v>5190.2234582668298</v>
      </c>
      <c r="C785">
        <v>20229.446062984902</v>
      </c>
      <c r="D785">
        <f t="shared" si="12"/>
        <v>25.656774990807634</v>
      </c>
    </row>
    <row r="786" spans="1:4" x14ac:dyDescent="0.3">
      <c r="A786">
        <v>1134</v>
      </c>
      <c r="B786">
        <v>5210.8707984922603</v>
      </c>
      <c r="C786">
        <v>20437.5007652606</v>
      </c>
      <c r="D786">
        <f t="shared" si="12"/>
        <v>25.496614573097077</v>
      </c>
    </row>
    <row r="787" spans="1:4" x14ac:dyDescent="0.3">
      <c r="A787">
        <v>1135</v>
      </c>
      <c r="B787">
        <v>5235.5086356997899</v>
      </c>
      <c r="C787">
        <v>20645.140262608598</v>
      </c>
      <c r="D787">
        <f t="shared" si="12"/>
        <v>25.359520783600924</v>
      </c>
    </row>
    <row r="788" spans="1:4" x14ac:dyDescent="0.3">
      <c r="A788">
        <v>1136</v>
      </c>
      <c r="B788">
        <v>5264.5675298058904</v>
      </c>
      <c r="C788">
        <v>20849.139822579498</v>
      </c>
      <c r="D788">
        <f t="shared" si="12"/>
        <v>25.250766096855443</v>
      </c>
    </row>
    <row r="789" spans="1:4" x14ac:dyDescent="0.3">
      <c r="A789">
        <v>1137</v>
      </c>
      <c r="B789">
        <v>5295.1117850663004</v>
      </c>
      <c r="C789">
        <v>21053.937117688001</v>
      </c>
      <c r="D789">
        <f t="shared" si="12"/>
        <v>25.15022133612116</v>
      </c>
    </row>
    <row r="790" spans="1:4" x14ac:dyDescent="0.3">
      <c r="A790">
        <v>1138</v>
      </c>
      <c r="B790">
        <v>5330.4601730122504</v>
      </c>
      <c r="C790">
        <v>21259.5905008185</v>
      </c>
      <c r="D790">
        <f t="shared" si="12"/>
        <v>25.07320248152017</v>
      </c>
    </row>
    <row r="791" spans="1:4" x14ac:dyDescent="0.3">
      <c r="A791">
        <v>1139</v>
      </c>
      <c r="B791">
        <v>5365.0518308745504</v>
      </c>
      <c r="C791">
        <v>21461.7636641795</v>
      </c>
      <c r="D791">
        <f t="shared" si="12"/>
        <v>24.998187077369725</v>
      </c>
    </row>
    <row r="792" spans="1:4" x14ac:dyDescent="0.3">
      <c r="A792">
        <v>1140</v>
      </c>
      <c r="B792">
        <v>5403.7101389420995</v>
      </c>
      <c r="C792">
        <v>21664.755360566302</v>
      </c>
      <c r="D792">
        <f t="shared" si="12"/>
        <v>24.942400913410779</v>
      </c>
    </row>
    <row r="793" spans="1:4" x14ac:dyDescent="0.3">
      <c r="A793">
        <v>1141</v>
      </c>
      <c r="B793">
        <v>5437.9435224816698</v>
      </c>
      <c r="C793">
        <v>21861.4074596682</v>
      </c>
      <c r="D793">
        <f t="shared" si="12"/>
        <v>24.874626816750268</v>
      </c>
    </row>
    <row r="794" spans="1:4" x14ac:dyDescent="0.3">
      <c r="A794">
        <v>1142</v>
      </c>
      <c r="B794">
        <v>5474.4599866469698</v>
      </c>
      <c r="C794">
        <v>22051.6434155723</v>
      </c>
      <c r="D794">
        <f t="shared" si="12"/>
        <v>24.825632645506357</v>
      </c>
    </row>
    <row r="795" spans="1:4" x14ac:dyDescent="0.3">
      <c r="A795">
        <v>1143</v>
      </c>
      <c r="B795">
        <v>5504.0737276310902</v>
      </c>
      <c r="C795">
        <v>22242.541128271601</v>
      </c>
      <c r="D795">
        <f t="shared" si="12"/>
        <v>24.745705519389073</v>
      </c>
    </row>
    <row r="796" spans="1:4" x14ac:dyDescent="0.3">
      <c r="A796">
        <v>1144</v>
      </c>
      <c r="B796">
        <v>5532.2473368465899</v>
      </c>
      <c r="C796">
        <v>22430.808997377801</v>
      </c>
      <c r="D796">
        <f t="shared" si="12"/>
        <v>24.663610382903794</v>
      </c>
    </row>
    <row r="797" spans="1:4" x14ac:dyDescent="0.3">
      <c r="A797">
        <v>1145</v>
      </c>
      <c r="B797">
        <v>5551.8053799117297</v>
      </c>
      <c r="C797">
        <v>22616.686325680901</v>
      </c>
      <c r="D797">
        <f t="shared" si="12"/>
        <v>24.547386385280234</v>
      </c>
    </row>
    <row r="798" spans="1:4" x14ac:dyDescent="0.3">
      <c r="A798">
        <v>1146</v>
      </c>
      <c r="B798">
        <v>5566.7409159282597</v>
      </c>
      <c r="C798">
        <v>22802.4460411783</v>
      </c>
      <c r="D798">
        <f t="shared" si="12"/>
        <v>24.412911254676089</v>
      </c>
    </row>
    <row r="799" spans="1:4" x14ac:dyDescent="0.3">
      <c r="A799">
        <v>1147</v>
      </c>
      <c r="B799">
        <v>5573.1234092232098</v>
      </c>
      <c r="C799">
        <v>22985.119869317401</v>
      </c>
      <c r="D799">
        <f t="shared" si="12"/>
        <v>24.246658015748331</v>
      </c>
    </row>
    <row r="800" spans="1:4" x14ac:dyDescent="0.3">
      <c r="A800">
        <v>1148</v>
      </c>
      <c r="B800">
        <v>5571.7504425305397</v>
      </c>
      <c r="C800">
        <v>23164.8774630349</v>
      </c>
      <c r="D800">
        <f t="shared" si="12"/>
        <v>24.052578958907077</v>
      </c>
    </row>
    <row r="801" spans="1:4" x14ac:dyDescent="0.3">
      <c r="A801">
        <v>1149</v>
      </c>
      <c r="B801">
        <v>5563.4963421313196</v>
      </c>
      <c r="C801">
        <v>23341.1313913429</v>
      </c>
      <c r="D801">
        <f t="shared" si="12"/>
        <v>23.835589838609067</v>
      </c>
    </row>
    <row r="802" spans="1:4" x14ac:dyDescent="0.3">
      <c r="A802">
        <v>1150</v>
      </c>
      <c r="B802">
        <v>5544.1665803503201</v>
      </c>
      <c r="C802">
        <v>23514.4088945244</v>
      </c>
      <c r="D802">
        <f t="shared" si="12"/>
        <v>23.577741652869459</v>
      </c>
    </row>
    <row r="803" spans="1:4" x14ac:dyDescent="0.3">
      <c r="A803">
        <v>1151</v>
      </c>
      <c r="B803">
        <v>5514.9108415744604</v>
      </c>
      <c r="C803">
        <v>23685.1470284229</v>
      </c>
      <c r="D803">
        <f t="shared" si="12"/>
        <v>23.284258421349037</v>
      </c>
    </row>
    <row r="804" spans="1:4" x14ac:dyDescent="0.3">
      <c r="A804">
        <v>1152</v>
      </c>
      <c r="B804">
        <v>5480.2624757493904</v>
      </c>
      <c r="C804">
        <v>23853.7962510451</v>
      </c>
      <c r="D804">
        <f t="shared" si="12"/>
        <v>22.974382853250393</v>
      </c>
    </row>
    <row r="805" spans="1:4" x14ac:dyDescent="0.3">
      <c r="A805">
        <v>1153</v>
      </c>
      <c r="B805">
        <v>5433.9084245674303</v>
      </c>
      <c r="C805">
        <v>24019.046566011599</v>
      </c>
      <c r="D805">
        <f t="shared" si="12"/>
        <v>22.623331070337898</v>
      </c>
    </row>
    <row r="806" spans="1:4" x14ac:dyDescent="0.3">
      <c r="A806">
        <v>1154</v>
      </c>
      <c r="B806">
        <v>5387.9671318137798</v>
      </c>
      <c r="C806">
        <v>24182.038344351098</v>
      </c>
      <c r="D806">
        <f t="shared" si="12"/>
        <v>22.280864231084983</v>
      </c>
    </row>
    <row r="807" spans="1:4" x14ac:dyDescent="0.3">
      <c r="A807">
        <v>1155</v>
      </c>
      <c r="B807">
        <v>5334.2560550920698</v>
      </c>
      <c r="C807">
        <v>24346.99454403</v>
      </c>
      <c r="D807">
        <f t="shared" si="12"/>
        <v>21.909299915623691</v>
      </c>
    </row>
    <row r="808" spans="1:4" x14ac:dyDescent="0.3">
      <c r="A808">
        <v>1156</v>
      </c>
      <c r="B808">
        <v>5285.19115962455</v>
      </c>
      <c r="C808">
        <v>24500.334050624399</v>
      </c>
      <c r="D808">
        <f t="shared" si="12"/>
        <v>21.571914687791185</v>
      </c>
    </row>
    <row r="809" spans="1:4" x14ac:dyDescent="0.3">
      <c r="A809">
        <v>1157</v>
      </c>
      <c r="B809">
        <v>5232.8008352022298</v>
      </c>
      <c r="C809">
        <v>24646.6454051443</v>
      </c>
      <c r="D809">
        <f t="shared" si="12"/>
        <v>21.231290300099133</v>
      </c>
    </row>
    <row r="810" spans="1:4" x14ac:dyDescent="0.3">
      <c r="A810">
        <v>1158</v>
      </c>
      <c r="B810">
        <v>5184.4398333515601</v>
      </c>
      <c r="C810">
        <v>24789.6491331713</v>
      </c>
      <c r="D810">
        <f t="shared" si="12"/>
        <v>20.913728167351124</v>
      </c>
    </row>
    <row r="811" spans="1:4" x14ac:dyDescent="0.3">
      <c r="A811">
        <v>1159</v>
      </c>
      <c r="B811">
        <v>5139.6907886769004</v>
      </c>
      <c r="C811">
        <v>24924.299573972199</v>
      </c>
      <c r="D811">
        <f t="shared" si="12"/>
        <v>20.621204513382381</v>
      </c>
    </row>
    <row r="812" spans="1:4" x14ac:dyDescent="0.3">
      <c r="A812">
        <v>1160</v>
      </c>
      <c r="B812">
        <v>5093.6485198299497</v>
      </c>
      <c r="C812">
        <v>25057.625980569701</v>
      </c>
      <c r="D812">
        <f t="shared" si="12"/>
        <v>20.327737846273585</v>
      </c>
    </row>
    <row r="813" spans="1:4" x14ac:dyDescent="0.3">
      <c r="A813">
        <v>1161</v>
      </c>
      <c r="B813">
        <v>5046.2710641255999</v>
      </c>
      <c r="C813">
        <v>25191.451950901599</v>
      </c>
      <c r="D813">
        <f t="shared" si="12"/>
        <v>20.031680087201146</v>
      </c>
    </row>
    <row r="814" spans="1:4" x14ac:dyDescent="0.3">
      <c r="A814">
        <v>1162</v>
      </c>
      <c r="B814">
        <v>5002.7863401868799</v>
      </c>
      <c r="C814">
        <v>25315.893537730299</v>
      </c>
      <c r="D814">
        <f t="shared" si="12"/>
        <v>19.761444851752231</v>
      </c>
    </row>
    <row r="815" spans="1:4" x14ac:dyDescent="0.3">
      <c r="A815">
        <v>1163</v>
      </c>
      <c r="B815">
        <v>4960.0893855349595</v>
      </c>
      <c r="C815">
        <v>25433.085425176701</v>
      </c>
      <c r="D815">
        <f t="shared" si="12"/>
        <v>19.502507472510086</v>
      </c>
    </row>
    <row r="816" spans="1:4" x14ac:dyDescent="0.3">
      <c r="A816">
        <v>1164</v>
      </c>
      <c r="B816">
        <v>4920.5277397688997</v>
      </c>
      <c r="C816">
        <v>25547.076447233801</v>
      </c>
      <c r="D816">
        <f t="shared" si="12"/>
        <v>19.260629488982826</v>
      </c>
    </row>
    <row r="817" spans="1:4" x14ac:dyDescent="0.3">
      <c r="A817">
        <v>1165</v>
      </c>
      <c r="B817">
        <v>4884.3354258054096</v>
      </c>
      <c r="C817">
        <v>25654.9836237374</v>
      </c>
      <c r="D817">
        <f t="shared" si="12"/>
        <v>19.038544313418132</v>
      </c>
    </row>
    <row r="818" spans="1:4" x14ac:dyDescent="0.3">
      <c r="A818">
        <v>1166</v>
      </c>
      <c r="B818">
        <v>4850.2104355697802</v>
      </c>
      <c r="C818">
        <v>25758.439019147499</v>
      </c>
      <c r="D818">
        <f t="shared" si="12"/>
        <v>18.829597678509881</v>
      </c>
    </row>
    <row r="819" spans="1:4" x14ac:dyDescent="0.3">
      <c r="A819">
        <v>1167</v>
      </c>
      <c r="B819">
        <v>4817.3125158067196</v>
      </c>
      <c r="C819">
        <v>25859.681528341302</v>
      </c>
      <c r="D819">
        <f t="shared" si="12"/>
        <v>18.628661418459906</v>
      </c>
    </row>
    <row r="820" spans="1:4" x14ac:dyDescent="0.3">
      <c r="A820">
        <v>1168</v>
      </c>
      <c r="B820">
        <v>4787.5510568171503</v>
      </c>
      <c r="C820">
        <v>25953.2477719546</v>
      </c>
      <c r="D820">
        <f t="shared" si="12"/>
        <v>18.446828307903093</v>
      </c>
    </row>
    <row r="821" spans="1:4" x14ac:dyDescent="0.3">
      <c r="A821">
        <v>1169</v>
      </c>
      <c r="B821">
        <v>4760.5322444881203</v>
      </c>
      <c r="C821">
        <v>26041.667503724198</v>
      </c>
      <c r="D821">
        <f t="shared" si="12"/>
        <v>18.280443231245926</v>
      </c>
    </row>
    <row r="822" spans="1:4" x14ac:dyDescent="0.3">
      <c r="A822">
        <v>1170</v>
      </c>
      <c r="B822">
        <v>4738.3880765817403</v>
      </c>
      <c r="C822">
        <v>26124.924259470099</v>
      </c>
      <c r="D822">
        <f t="shared" si="12"/>
        <v>18.137423211338529</v>
      </c>
    </row>
    <row r="823" spans="1:4" x14ac:dyDescent="0.3">
      <c r="A823">
        <v>1171</v>
      </c>
      <c r="B823">
        <v>4726.6166842852299</v>
      </c>
      <c r="C823">
        <v>26207.989481909899</v>
      </c>
      <c r="D823">
        <f t="shared" si="12"/>
        <v>18.03502205900908</v>
      </c>
    </row>
    <row r="824" spans="1:4" x14ac:dyDescent="0.3">
      <c r="A824">
        <v>1172</v>
      </c>
      <c r="B824">
        <v>4717.7572753863697</v>
      </c>
      <c r="C824">
        <v>26289.061036868301</v>
      </c>
      <c r="D824">
        <f t="shared" si="12"/>
        <v>17.945704750618869</v>
      </c>
    </row>
    <row r="825" spans="1:4" x14ac:dyDescent="0.3">
      <c r="A825">
        <v>1173</v>
      </c>
      <c r="B825">
        <v>4727.2532564920402</v>
      </c>
      <c r="C825">
        <v>26364.7374498506</v>
      </c>
      <c r="D825">
        <f t="shared" si="12"/>
        <v>17.9302117666976</v>
      </c>
    </row>
    <row r="826" spans="1:4" x14ac:dyDescent="0.3">
      <c r="A826">
        <v>1174</v>
      </c>
      <c r="B826">
        <v>4746.3032217867903</v>
      </c>
      <c r="C826">
        <v>26438.869052541399</v>
      </c>
      <c r="D826">
        <f t="shared" si="12"/>
        <v>17.951990353122003</v>
      </c>
    </row>
    <row r="827" spans="1:4" x14ac:dyDescent="0.3">
      <c r="A827">
        <v>1175</v>
      </c>
      <c r="B827">
        <v>4783.0230764123999</v>
      </c>
      <c r="C827">
        <v>26505.746255630002</v>
      </c>
      <c r="D827">
        <f t="shared" si="12"/>
        <v>18.045230759712918</v>
      </c>
    </row>
    <row r="828" spans="1:4" x14ac:dyDescent="0.3">
      <c r="A828">
        <v>1176</v>
      </c>
      <c r="B828">
        <v>4833.73458697969</v>
      </c>
      <c r="C828">
        <v>26563.821321867301</v>
      </c>
      <c r="D828">
        <f t="shared" si="12"/>
        <v>18.19668385963945</v>
      </c>
    </row>
    <row r="829" spans="1:4" x14ac:dyDescent="0.3">
      <c r="A829">
        <v>1177</v>
      </c>
      <c r="B829">
        <v>4899.9659257519897</v>
      </c>
      <c r="C829">
        <v>26624.538460750198</v>
      </c>
      <c r="D829">
        <f t="shared" si="12"/>
        <v>18.403946919025479</v>
      </c>
    </row>
    <row r="830" spans="1:4" x14ac:dyDescent="0.3">
      <c r="A830">
        <v>1178</v>
      </c>
      <c r="B830">
        <v>4982.4400493373196</v>
      </c>
      <c r="C830">
        <v>26683.286901094201</v>
      </c>
      <c r="D830">
        <f t="shared" si="12"/>
        <v>18.672512377524992</v>
      </c>
    </row>
    <row r="831" spans="1:4" x14ac:dyDescent="0.3">
      <c r="A831">
        <v>1179</v>
      </c>
      <c r="B831">
        <v>5077.4936680032697</v>
      </c>
      <c r="C831">
        <v>26738.2621415539</v>
      </c>
      <c r="D831">
        <f t="shared" si="12"/>
        <v>18.989617354795634</v>
      </c>
    </row>
    <row r="832" spans="1:4" x14ac:dyDescent="0.3">
      <c r="A832">
        <v>1180</v>
      </c>
      <c r="B832">
        <v>5189.5486105913897</v>
      </c>
      <c r="C832">
        <v>26790.652162254501</v>
      </c>
      <c r="D832">
        <f t="shared" si="12"/>
        <v>19.370743866784153</v>
      </c>
    </row>
    <row r="833" spans="1:4" x14ac:dyDescent="0.3">
      <c r="A833">
        <v>1181</v>
      </c>
      <c r="B833">
        <v>5309.6398377533296</v>
      </c>
      <c r="C833">
        <v>26842.9220584379</v>
      </c>
      <c r="D833">
        <f t="shared" si="12"/>
        <v>19.780409249760787</v>
      </c>
    </row>
    <row r="834" spans="1:4" x14ac:dyDescent="0.3">
      <c r="A834">
        <v>1182</v>
      </c>
      <c r="B834">
        <v>5446.07206160027</v>
      </c>
      <c r="C834">
        <v>26891.518299695101</v>
      </c>
      <c r="D834">
        <f t="shared" si="12"/>
        <v>20.252006602624657</v>
      </c>
    </row>
    <row r="835" spans="1:4" x14ac:dyDescent="0.3">
      <c r="A835">
        <v>1183</v>
      </c>
      <c r="B835">
        <v>5584.4428539905302</v>
      </c>
      <c r="C835">
        <v>26940.0378619392</v>
      </c>
      <c r="D835">
        <f t="shared" ref="D835:D898" si="13">(B835/C835)*100</f>
        <v>20.7291574073109</v>
      </c>
    </row>
    <row r="836" spans="1:4" x14ac:dyDescent="0.3">
      <c r="A836">
        <v>1184</v>
      </c>
      <c r="B836">
        <v>5741.2207289324797</v>
      </c>
      <c r="C836">
        <v>26990.674764489399</v>
      </c>
      <c r="D836">
        <f t="shared" si="13"/>
        <v>21.271127080105405</v>
      </c>
    </row>
    <row r="837" spans="1:4" x14ac:dyDescent="0.3">
      <c r="A837">
        <v>1185</v>
      </c>
      <c r="B837">
        <v>5884.7745404602401</v>
      </c>
      <c r="C837">
        <v>27037.3192637516</v>
      </c>
      <c r="D837">
        <f t="shared" si="13"/>
        <v>21.76537726633957</v>
      </c>
    </row>
    <row r="838" spans="1:4" x14ac:dyDescent="0.3">
      <c r="A838">
        <v>1186</v>
      </c>
      <c r="B838">
        <v>6032.1711720989897</v>
      </c>
      <c r="C838">
        <v>27079.967474136301</v>
      </c>
      <c r="D838">
        <f t="shared" si="13"/>
        <v>22.275400359547078</v>
      </c>
    </row>
    <row r="839" spans="1:4" x14ac:dyDescent="0.3">
      <c r="A839">
        <v>1187</v>
      </c>
      <c r="B839">
        <v>6169.7127889548801</v>
      </c>
      <c r="C839">
        <v>27121.929615194102</v>
      </c>
      <c r="D839">
        <f t="shared" si="13"/>
        <v>22.748059878079314</v>
      </c>
    </row>
    <row r="840" spans="1:4" x14ac:dyDescent="0.3">
      <c r="A840">
        <v>1188</v>
      </c>
      <c r="B840">
        <v>6300.98891383093</v>
      </c>
      <c r="C840">
        <v>27163.635217290299</v>
      </c>
      <c r="D840">
        <f t="shared" si="13"/>
        <v>23.196412642959512</v>
      </c>
    </row>
    <row r="841" spans="1:4" x14ac:dyDescent="0.3">
      <c r="A841">
        <v>1189</v>
      </c>
      <c r="B841">
        <v>6423.6530284932096</v>
      </c>
      <c r="C841">
        <v>27201.492035441999</v>
      </c>
      <c r="D841">
        <f t="shared" si="13"/>
        <v>23.615076041136106</v>
      </c>
    </row>
    <row r="842" spans="1:4" x14ac:dyDescent="0.3">
      <c r="A842">
        <v>1190</v>
      </c>
      <c r="B842">
        <v>6540.6275016868003</v>
      </c>
      <c r="C842">
        <v>27233.904907409302</v>
      </c>
      <c r="D842">
        <f t="shared" si="13"/>
        <v>24.016487991435067</v>
      </c>
    </row>
    <row r="843" spans="1:4" x14ac:dyDescent="0.3">
      <c r="A843">
        <v>1191</v>
      </c>
      <c r="B843">
        <v>6649.4781644913901</v>
      </c>
      <c r="C843">
        <v>27269.558020507298</v>
      </c>
      <c r="D843">
        <f t="shared" si="13"/>
        <v>24.384253530955061</v>
      </c>
    </row>
    <row r="844" spans="1:4" x14ac:dyDescent="0.3">
      <c r="A844">
        <v>1192</v>
      </c>
      <c r="B844">
        <v>6747.2598015864996</v>
      </c>
      <c r="C844">
        <v>27303.4986797335</v>
      </c>
      <c r="D844">
        <f t="shared" si="13"/>
        <v>24.712070349411928</v>
      </c>
    </row>
    <row r="845" spans="1:4" x14ac:dyDescent="0.3">
      <c r="A845">
        <v>1193</v>
      </c>
      <c r="B845">
        <v>6831.8925813548803</v>
      </c>
      <c r="C845">
        <v>27336.9297941802</v>
      </c>
      <c r="D845">
        <f t="shared" si="13"/>
        <v>24.991440636502393</v>
      </c>
    </row>
    <row r="846" spans="1:4" x14ac:dyDescent="0.3">
      <c r="A846">
        <v>1194</v>
      </c>
      <c r="B846">
        <v>6902.8301359030402</v>
      </c>
      <c r="C846">
        <v>27373.9782603899</v>
      </c>
      <c r="D846">
        <f t="shared" si="13"/>
        <v>25.216759033857432</v>
      </c>
    </row>
    <row r="847" spans="1:4" x14ac:dyDescent="0.3">
      <c r="A847">
        <v>1195</v>
      </c>
      <c r="B847">
        <v>6967.9557110350897</v>
      </c>
      <c r="C847">
        <v>27408.073085241002</v>
      </c>
      <c r="D847">
        <f t="shared" si="13"/>
        <v>25.4230047087377</v>
      </c>
    </row>
    <row r="848" spans="1:4" x14ac:dyDescent="0.3">
      <c r="A848">
        <v>1196</v>
      </c>
      <c r="B848">
        <v>7030.4534856072496</v>
      </c>
      <c r="C848">
        <v>27438.557232566902</v>
      </c>
      <c r="D848">
        <f t="shared" si="13"/>
        <v>25.622533378915364</v>
      </c>
    </row>
    <row r="849" spans="1:4" x14ac:dyDescent="0.3">
      <c r="A849">
        <v>1197</v>
      </c>
      <c r="B849">
        <v>7082.7898097802999</v>
      </c>
      <c r="C849">
        <v>27467.1387755043</v>
      </c>
      <c r="D849">
        <f t="shared" si="13"/>
        <v>25.786412875653657</v>
      </c>
    </row>
    <row r="850" spans="1:4" x14ac:dyDescent="0.3">
      <c r="A850">
        <v>1198</v>
      </c>
      <c r="B850">
        <v>7138.0459921763304</v>
      </c>
      <c r="C850">
        <v>27491.5257519806</v>
      </c>
      <c r="D850">
        <f t="shared" si="13"/>
        <v>25.964531967317516</v>
      </c>
    </row>
    <row r="851" spans="1:4" x14ac:dyDescent="0.3">
      <c r="A851">
        <v>1199</v>
      </c>
      <c r="B851">
        <v>7192.4678957833203</v>
      </c>
      <c r="C851">
        <v>27511.273210010801</v>
      </c>
      <c r="D851">
        <f t="shared" si="13"/>
        <v>26.143711491935335</v>
      </c>
    </row>
    <row r="852" spans="1:4" x14ac:dyDescent="0.3">
      <c r="A852">
        <v>1200</v>
      </c>
      <c r="B852">
        <v>7244.5268200142</v>
      </c>
      <c r="C852">
        <v>27531.1537232478</v>
      </c>
      <c r="D852">
        <f t="shared" si="13"/>
        <v>26.313923829123048</v>
      </c>
    </row>
    <row r="853" spans="1:4" x14ac:dyDescent="0.3">
      <c r="A853">
        <v>1201</v>
      </c>
      <c r="B853">
        <v>7292.1212978057602</v>
      </c>
      <c r="C853">
        <v>27548.556682087699</v>
      </c>
      <c r="D853">
        <f t="shared" si="13"/>
        <v>26.470066588087924</v>
      </c>
    </row>
    <row r="854" spans="1:4" x14ac:dyDescent="0.3">
      <c r="A854">
        <v>1202</v>
      </c>
      <c r="B854">
        <v>7342.56893760202</v>
      </c>
      <c r="C854">
        <v>27565.1020533587</v>
      </c>
      <c r="D854">
        <f t="shared" si="13"/>
        <v>26.637191197002501</v>
      </c>
    </row>
    <row r="855" spans="1:4" x14ac:dyDescent="0.3">
      <c r="A855">
        <v>1203</v>
      </c>
      <c r="B855">
        <v>7392.2352644207203</v>
      </c>
      <c r="C855">
        <v>27581.554439847201</v>
      </c>
      <c r="D855">
        <f t="shared" si="13"/>
        <v>26.801372926759786</v>
      </c>
    </row>
    <row r="856" spans="1:4" x14ac:dyDescent="0.3">
      <c r="A856">
        <v>1204</v>
      </c>
      <c r="B856">
        <v>7443.5472577432101</v>
      </c>
      <c r="C856">
        <v>27593.586368136999</v>
      </c>
      <c r="D856">
        <f t="shared" si="13"/>
        <v>26.975642667233927</v>
      </c>
    </row>
    <row r="857" spans="1:4" x14ac:dyDescent="0.3">
      <c r="A857">
        <v>1205</v>
      </c>
      <c r="B857">
        <v>7497.0694408969202</v>
      </c>
      <c r="C857">
        <v>27602.910810996102</v>
      </c>
      <c r="D857">
        <f t="shared" si="13"/>
        <v>27.160430623535298</v>
      </c>
    </row>
    <row r="858" spans="1:4" x14ac:dyDescent="0.3">
      <c r="A858">
        <v>1206</v>
      </c>
      <c r="B858">
        <v>7549.1342189361203</v>
      </c>
      <c r="C858">
        <v>27610.174931829501</v>
      </c>
      <c r="D858">
        <f t="shared" si="13"/>
        <v>27.341855810675593</v>
      </c>
    </row>
    <row r="859" spans="1:4" x14ac:dyDescent="0.3">
      <c r="A859">
        <v>1207</v>
      </c>
      <c r="B859">
        <v>7602.2719090537803</v>
      </c>
      <c r="C859">
        <v>27612.787249644502</v>
      </c>
      <c r="D859">
        <f t="shared" si="13"/>
        <v>27.531707829138675</v>
      </c>
    </row>
    <row r="860" spans="1:4" x14ac:dyDescent="0.3">
      <c r="A860">
        <v>1208</v>
      </c>
      <c r="B860">
        <v>7653.0252179710596</v>
      </c>
      <c r="C860">
        <v>27616.716165753802</v>
      </c>
      <c r="D860">
        <f t="shared" si="13"/>
        <v>27.711568500896639</v>
      </c>
    </row>
    <row r="861" spans="1:4" x14ac:dyDescent="0.3">
      <c r="A861">
        <v>1209</v>
      </c>
      <c r="B861">
        <v>7701.4392709190597</v>
      </c>
      <c r="C861">
        <v>27618.721347760202</v>
      </c>
      <c r="D861">
        <f t="shared" si="13"/>
        <v>27.884850909448872</v>
      </c>
    </row>
    <row r="862" spans="1:4" x14ac:dyDescent="0.3">
      <c r="A862">
        <v>1210</v>
      </c>
      <c r="B862">
        <v>7750.8607035974601</v>
      </c>
      <c r="C862">
        <v>27621.368474049199</v>
      </c>
      <c r="D862">
        <f t="shared" si="13"/>
        <v>28.061103166845413</v>
      </c>
    </row>
    <row r="863" spans="1:4" x14ac:dyDescent="0.3">
      <c r="A863">
        <v>1211</v>
      </c>
      <c r="B863">
        <v>7800.42944161584</v>
      </c>
      <c r="C863">
        <v>27624.660783681</v>
      </c>
      <c r="D863">
        <f t="shared" si="13"/>
        <v>28.23719539109732</v>
      </c>
    </row>
    <row r="864" spans="1:4" x14ac:dyDescent="0.3">
      <c r="A864">
        <v>1212</v>
      </c>
      <c r="B864">
        <v>7849.2658140989797</v>
      </c>
      <c r="C864">
        <v>27627.767260627199</v>
      </c>
      <c r="D864">
        <f t="shared" si="13"/>
        <v>28.410785931605492</v>
      </c>
    </row>
    <row r="865" spans="1:4" x14ac:dyDescent="0.3">
      <c r="A865">
        <v>1213</v>
      </c>
      <c r="B865">
        <v>7896.5330229279898</v>
      </c>
      <c r="C865">
        <v>27627.390857677801</v>
      </c>
      <c r="D865">
        <f t="shared" si="13"/>
        <v>28.582261218972477</v>
      </c>
    </row>
    <row r="866" spans="1:4" x14ac:dyDescent="0.3">
      <c r="A866">
        <v>1214</v>
      </c>
      <c r="B866">
        <v>7938.24153594984</v>
      </c>
      <c r="C866">
        <v>27626.3273231032</v>
      </c>
      <c r="D866">
        <f t="shared" si="13"/>
        <v>28.734335342907812</v>
      </c>
    </row>
    <row r="867" spans="1:4" x14ac:dyDescent="0.3">
      <c r="A867">
        <v>1215</v>
      </c>
      <c r="B867">
        <v>7974.20879019529</v>
      </c>
      <c r="C867">
        <v>27624.695236823802</v>
      </c>
      <c r="D867">
        <f t="shared" si="13"/>
        <v>28.866232629294842</v>
      </c>
    </row>
    <row r="868" spans="1:4" x14ac:dyDescent="0.3">
      <c r="A868">
        <v>1216</v>
      </c>
      <c r="B868">
        <v>8007.4414327089398</v>
      </c>
      <c r="C868">
        <v>27621.4704833412</v>
      </c>
      <c r="D868">
        <f t="shared" si="13"/>
        <v>28.989917236804292</v>
      </c>
    </row>
    <row r="869" spans="1:4" x14ac:dyDescent="0.3">
      <c r="A869">
        <v>1217</v>
      </c>
      <c r="B869">
        <v>8040.1984072640398</v>
      </c>
      <c r="C869">
        <v>27618.8045688606</v>
      </c>
      <c r="D869">
        <f t="shared" si="13"/>
        <v>29.111319381031901</v>
      </c>
    </row>
    <row r="870" spans="1:4" x14ac:dyDescent="0.3">
      <c r="A870">
        <v>1218</v>
      </c>
      <c r="B870">
        <v>8075.4551971196297</v>
      </c>
      <c r="C870">
        <v>27616.659537170501</v>
      </c>
      <c r="D870">
        <f t="shared" si="13"/>
        <v>29.241245438285222</v>
      </c>
    </row>
    <row r="871" spans="1:4" x14ac:dyDescent="0.3">
      <c r="A871">
        <v>1219</v>
      </c>
      <c r="B871">
        <v>8104.9156380613003</v>
      </c>
      <c r="C871">
        <v>27612.690985137899</v>
      </c>
      <c r="D871">
        <f t="shared" si="13"/>
        <v>29.352139718738911</v>
      </c>
    </row>
    <row r="872" spans="1:4" x14ac:dyDescent="0.3">
      <c r="A872">
        <v>1220</v>
      </c>
      <c r="B872">
        <v>8130.26818552855</v>
      </c>
      <c r="C872">
        <v>27608.845969611401</v>
      </c>
      <c r="D872">
        <f t="shared" si="13"/>
        <v>29.448055143186359</v>
      </c>
    </row>
    <row r="873" spans="1:4" x14ac:dyDescent="0.3">
      <c r="A873">
        <v>1221</v>
      </c>
      <c r="B873">
        <v>8155.1272254138103</v>
      </c>
      <c r="C873">
        <v>27603.672298013</v>
      </c>
      <c r="D873">
        <f t="shared" si="13"/>
        <v>29.543631504424294</v>
      </c>
    </row>
    <row r="874" spans="1:4" x14ac:dyDescent="0.3">
      <c r="A874">
        <v>1222</v>
      </c>
      <c r="B874">
        <v>8176.1919855894603</v>
      </c>
      <c r="C874">
        <v>27596.542513983699</v>
      </c>
      <c r="D874">
        <f t="shared" si="13"/>
        <v>29.627595491161351</v>
      </c>
    </row>
    <row r="875" spans="1:4" x14ac:dyDescent="0.3">
      <c r="A875">
        <v>1223</v>
      </c>
      <c r="B875">
        <v>8194.6493339367807</v>
      </c>
      <c r="C875">
        <v>27592.8421840345</v>
      </c>
      <c r="D875">
        <f t="shared" si="13"/>
        <v>29.698460489431888</v>
      </c>
    </row>
    <row r="876" spans="1:4" x14ac:dyDescent="0.3">
      <c r="A876">
        <v>1224</v>
      </c>
      <c r="B876">
        <v>8212.1643056823996</v>
      </c>
      <c r="C876">
        <v>27589.537037520699</v>
      </c>
      <c r="D876">
        <f t="shared" si="13"/>
        <v>29.765502387786263</v>
      </c>
    </row>
    <row r="877" spans="1:4" x14ac:dyDescent="0.3">
      <c r="A877">
        <v>1225</v>
      </c>
      <c r="B877">
        <v>8228.6281136727703</v>
      </c>
      <c r="C877">
        <v>27585.372090823799</v>
      </c>
      <c r="D877">
        <f t="shared" si="13"/>
        <v>29.829679609107036</v>
      </c>
    </row>
    <row r="878" spans="1:4" x14ac:dyDescent="0.3">
      <c r="A878">
        <v>1226</v>
      </c>
      <c r="B878">
        <v>8239.8185054549594</v>
      </c>
      <c r="C878">
        <v>27583.1646084678</v>
      </c>
      <c r="D878">
        <f t="shared" si="13"/>
        <v>29.872636524546586</v>
      </c>
    </row>
    <row r="879" spans="1:4" x14ac:dyDescent="0.3">
      <c r="A879">
        <v>1227</v>
      </c>
      <c r="B879">
        <v>8253.8532653655602</v>
      </c>
      <c r="C879">
        <v>27581.084770093901</v>
      </c>
      <c r="D879">
        <f t="shared" si="13"/>
        <v>29.92577461752045</v>
      </c>
    </row>
    <row r="880" spans="1:4" x14ac:dyDescent="0.3">
      <c r="A880">
        <v>1228</v>
      </c>
      <c r="B880">
        <v>8270.0548200936391</v>
      </c>
      <c r="C880">
        <v>27577.689433273401</v>
      </c>
      <c r="D880">
        <f t="shared" si="13"/>
        <v>29.988207823225181</v>
      </c>
    </row>
    <row r="881" spans="1:4" x14ac:dyDescent="0.3">
      <c r="A881">
        <v>1229</v>
      </c>
      <c r="B881">
        <v>8283.0891429754502</v>
      </c>
      <c r="C881">
        <v>27575.659872533201</v>
      </c>
      <c r="D881">
        <f t="shared" si="13"/>
        <v>30.037682439018766</v>
      </c>
    </row>
    <row r="882" spans="1:4" x14ac:dyDescent="0.3">
      <c r="A882">
        <v>1230</v>
      </c>
      <c r="B882">
        <v>8293.1926111293105</v>
      </c>
      <c r="C882">
        <v>27575.012928921798</v>
      </c>
      <c r="D882">
        <f t="shared" si="13"/>
        <v>30.075027099737355</v>
      </c>
    </row>
    <row r="883" spans="1:4" x14ac:dyDescent="0.3">
      <c r="A883">
        <v>1231</v>
      </c>
      <c r="B883">
        <v>8305.5339990487191</v>
      </c>
      <c r="C883">
        <v>27575.370156032099</v>
      </c>
      <c r="D883">
        <f t="shared" si="13"/>
        <v>30.11939260308311</v>
      </c>
    </row>
    <row r="884" spans="1:4" x14ac:dyDescent="0.3">
      <c r="A884">
        <v>1232</v>
      </c>
      <c r="B884">
        <v>8316.7457877252891</v>
      </c>
      <c r="C884">
        <v>27575.982020043899</v>
      </c>
      <c r="D884">
        <f t="shared" si="13"/>
        <v>30.159382108967769</v>
      </c>
    </row>
    <row r="885" spans="1:4" x14ac:dyDescent="0.3">
      <c r="A885">
        <v>1233</v>
      </c>
      <c r="B885">
        <v>8330.7712209708407</v>
      </c>
      <c r="C885">
        <v>27576.7448275756</v>
      </c>
      <c r="D885">
        <f t="shared" si="13"/>
        <v>30.209407502804375</v>
      </c>
    </row>
    <row r="886" spans="1:4" x14ac:dyDescent="0.3">
      <c r="A886">
        <v>1234</v>
      </c>
      <c r="B886">
        <v>8349.3305626388101</v>
      </c>
      <c r="C886">
        <v>27579.3566937621</v>
      </c>
      <c r="D886">
        <f t="shared" si="13"/>
        <v>30.273840885227255</v>
      </c>
    </row>
    <row r="887" spans="1:4" x14ac:dyDescent="0.3">
      <c r="A887">
        <v>1235</v>
      </c>
      <c r="B887">
        <v>8364.1100038304794</v>
      </c>
      <c r="C887">
        <v>27581.5055393232</v>
      </c>
      <c r="D887">
        <f t="shared" si="13"/>
        <v>30.325066889135883</v>
      </c>
    </row>
    <row r="888" spans="1:4" x14ac:dyDescent="0.3">
      <c r="A888">
        <v>1236</v>
      </c>
      <c r="B888">
        <v>8378.0357463707605</v>
      </c>
      <c r="C888">
        <v>27582.566323372299</v>
      </c>
      <c r="D888">
        <f t="shared" si="13"/>
        <v>30.374388112216984</v>
      </c>
    </row>
    <row r="889" spans="1:4" x14ac:dyDescent="0.3">
      <c r="A889">
        <v>1237</v>
      </c>
      <c r="B889">
        <v>8391.7417845308901</v>
      </c>
      <c r="C889">
        <v>27584.207652937199</v>
      </c>
      <c r="D889">
        <f t="shared" si="13"/>
        <v>30.422268749261416</v>
      </c>
    </row>
    <row r="890" spans="1:4" x14ac:dyDescent="0.3">
      <c r="A890">
        <v>1238</v>
      </c>
      <c r="B890">
        <v>8403.9773759040709</v>
      </c>
      <c r="C890">
        <v>27589.266904524</v>
      </c>
      <c r="D890">
        <f t="shared" si="13"/>
        <v>30.46103908808832</v>
      </c>
    </row>
    <row r="891" spans="1:4" x14ac:dyDescent="0.3">
      <c r="A891">
        <v>1239</v>
      </c>
      <c r="B891">
        <v>8415.7401629190099</v>
      </c>
      <c r="C891">
        <v>27595.199861411598</v>
      </c>
      <c r="D891">
        <f t="shared" si="13"/>
        <v>30.497116183917765</v>
      </c>
    </row>
    <row r="892" spans="1:4" x14ac:dyDescent="0.3">
      <c r="A892">
        <v>1240</v>
      </c>
      <c r="B892">
        <v>8428.4997162770196</v>
      </c>
      <c r="C892">
        <v>27601.623564870901</v>
      </c>
      <c r="D892">
        <f t="shared" si="13"/>
        <v>30.536246161273382</v>
      </c>
    </row>
    <row r="893" spans="1:4" x14ac:dyDescent="0.3">
      <c r="A893">
        <v>1241</v>
      </c>
      <c r="B893">
        <v>8442.2693064130599</v>
      </c>
      <c r="C893">
        <v>27612.711099229</v>
      </c>
      <c r="D893">
        <f t="shared" si="13"/>
        <v>30.573851571745102</v>
      </c>
    </row>
    <row r="894" spans="1:4" x14ac:dyDescent="0.3">
      <c r="A894">
        <v>1242</v>
      </c>
      <c r="B894">
        <v>8456.2989843756404</v>
      </c>
      <c r="C894">
        <v>27623.570660678899</v>
      </c>
      <c r="D894">
        <f t="shared" si="13"/>
        <v>30.612620968703585</v>
      </c>
    </row>
    <row r="895" spans="1:4" x14ac:dyDescent="0.3">
      <c r="A895">
        <v>1243</v>
      </c>
      <c r="B895">
        <v>8471.6722216047001</v>
      </c>
      <c r="C895">
        <v>27636.395275093899</v>
      </c>
      <c r="D895">
        <f t="shared" si="13"/>
        <v>30.654042024212281</v>
      </c>
    </row>
    <row r="896" spans="1:4" x14ac:dyDescent="0.3">
      <c r="A896">
        <v>1244</v>
      </c>
      <c r="B896">
        <v>8488.2689807702991</v>
      </c>
      <c r="C896">
        <v>27654.542133616102</v>
      </c>
      <c r="D896">
        <f t="shared" si="13"/>
        <v>30.693941486205961</v>
      </c>
    </row>
    <row r="897" spans="1:4" x14ac:dyDescent="0.3">
      <c r="A897">
        <v>1245</v>
      </c>
      <c r="B897">
        <v>8503.9338127792707</v>
      </c>
      <c r="C897">
        <v>27668.218906362301</v>
      </c>
      <c r="D897">
        <f t="shared" si="13"/>
        <v>30.735385756340801</v>
      </c>
    </row>
    <row r="898" spans="1:4" x14ac:dyDescent="0.3">
      <c r="A898">
        <v>1246</v>
      </c>
      <c r="B898">
        <v>8517.47887734088</v>
      </c>
      <c r="C898">
        <v>27682.644558031901</v>
      </c>
      <c r="D898">
        <f t="shared" si="13"/>
        <v>30.768299103380279</v>
      </c>
    </row>
    <row r="899" spans="1:4" x14ac:dyDescent="0.3">
      <c r="A899">
        <v>1247</v>
      </c>
      <c r="B899">
        <v>8531.4608202695308</v>
      </c>
      <c r="C899">
        <v>27701.945431109099</v>
      </c>
      <c r="D899">
        <f t="shared" ref="D899:D962" si="14">(B899/C899)*100</f>
        <v>30.797334582461339</v>
      </c>
    </row>
    <row r="900" spans="1:4" x14ac:dyDescent="0.3">
      <c r="A900">
        <v>1248</v>
      </c>
      <c r="B900">
        <v>8547.3222335295395</v>
      </c>
      <c r="C900">
        <v>27718.576368438898</v>
      </c>
      <c r="D900">
        <f t="shared" si="14"/>
        <v>30.836079457752184</v>
      </c>
    </row>
    <row r="901" spans="1:4" x14ac:dyDescent="0.3">
      <c r="A901">
        <v>1249</v>
      </c>
      <c r="B901">
        <v>8561.6266949646906</v>
      </c>
      <c r="C901">
        <v>27737.737634238099</v>
      </c>
      <c r="D901">
        <f t="shared" si="14"/>
        <v>30.86634825039458</v>
      </c>
    </row>
    <row r="902" spans="1:4" x14ac:dyDescent="0.3">
      <c r="A902">
        <v>1250</v>
      </c>
      <c r="B902">
        <v>8575.9737259677004</v>
      </c>
      <c r="C902">
        <v>27759.879659544898</v>
      </c>
      <c r="D902">
        <f t="shared" si="14"/>
        <v>30.893411034723112</v>
      </c>
    </row>
    <row r="903" spans="1:4" x14ac:dyDescent="0.3">
      <c r="A903">
        <v>1251</v>
      </c>
      <c r="B903">
        <v>8591.0409552506007</v>
      </c>
      <c r="C903">
        <v>27784.7359240675</v>
      </c>
      <c r="D903">
        <f t="shared" si="14"/>
        <v>30.920002186556427</v>
      </c>
    </row>
    <row r="904" spans="1:4" x14ac:dyDescent="0.3">
      <c r="A904">
        <v>1252</v>
      </c>
      <c r="B904">
        <v>8605.7253029175808</v>
      </c>
      <c r="C904">
        <v>27809.9240599568</v>
      </c>
      <c r="D904">
        <f t="shared" si="14"/>
        <v>30.944799721006316</v>
      </c>
    </row>
    <row r="905" spans="1:4" x14ac:dyDescent="0.3">
      <c r="A905">
        <v>1253</v>
      </c>
      <c r="B905">
        <v>8617.9439100541204</v>
      </c>
      <c r="C905">
        <v>27838.0421529333</v>
      </c>
      <c r="D905">
        <f t="shared" si="14"/>
        <v>30.957435378213354</v>
      </c>
    </row>
    <row r="906" spans="1:4" x14ac:dyDescent="0.3">
      <c r="A906">
        <v>1254</v>
      </c>
      <c r="B906">
        <v>8633.0563337281801</v>
      </c>
      <c r="C906">
        <v>27865.737894799498</v>
      </c>
      <c r="D906">
        <f t="shared" si="14"/>
        <v>30.980899792857603</v>
      </c>
    </row>
    <row r="907" spans="1:4" x14ac:dyDescent="0.3">
      <c r="A907">
        <v>1255</v>
      </c>
      <c r="B907">
        <v>8650.5135278386006</v>
      </c>
      <c r="C907">
        <v>27894.388172506198</v>
      </c>
      <c r="D907">
        <f t="shared" si="14"/>
        <v>31.011662540657142</v>
      </c>
    </row>
    <row r="908" spans="1:4" x14ac:dyDescent="0.3">
      <c r="A908">
        <v>1256</v>
      </c>
      <c r="B908">
        <v>8666.7903710550399</v>
      </c>
      <c r="C908">
        <v>27923.011523260298</v>
      </c>
      <c r="D908">
        <f t="shared" si="14"/>
        <v>31.038164933733846</v>
      </c>
    </row>
    <row r="909" spans="1:4" x14ac:dyDescent="0.3">
      <c r="A909">
        <v>1257</v>
      </c>
      <c r="B909">
        <v>8684.0663015945902</v>
      </c>
      <c r="C909">
        <v>27952.730251311601</v>
      </c>
      <c r="D909">
        <f t="shared" si="14"/>
        <v>31.066969929304545</v>
      </c>
    </row>
    <row r="910" spans="1:4" x14ac:dyDescent="0.3">
      <c r="A910">
        <v>1258</v>
      </c>
      <c r="B910">
        <v>8701.3031280707492</v>
      </c>
      <c r="C910">
        <v>27981.4857875493</v>
      </c>
      <c r="D910">
        <f t="shared" si="14"/>
        <v>31.096644381702198</v>
      </c>
    </row>
    <row r="911" spans="1:4" x14ac:dyDescent="0.3">
      <c r="A911">
        <v>1259</v>
      </c>
      <c r="B911">
        <v>8717.6735956050597</v>
      </c>
      <c r="C911">
        <v>28010.399035478302</v>
      </c>
      <c r="D911">
        <f t="shared" si="14"/>
        <v>31.122989660244222</v>
      </c>
    </row>
    <row r="912" spans="1:4" x14ac:dyDescent="0.3">
      <c r="A912">
        <v>1260</v>
      </c>
      <c r="B912">
        <v>8734.3609273544498</v>
      </c>
      <c r="C912">
        <v>28037.605807771801</v>
      </c>
      <c r="D912">
        <f t="shared" si="14"/>
        <v>31.152306610050683</v>
      </c>
    </row>
    <row r="913" spans="1:4" x14ac:dyDescent="0.3">
      <c r="A913">
        <v>1261</v>
      </c>
      <c r="B913">
        <v>8751.1013833491706</v>
      </c>
      <c r="C913">
        <v>28062.8192007533</v>
      </c>
      <c r="D913">
        <f t="shared" si="14"/>
        <v>31.183970935871834</v>
      </c>
    </row>
    <row r="914" spans="1:4" x14ac:dyDescent="0.3">
      <c r="A914">
        <v>1262</v>
      </c>
      <c r="B914">
        <v>8769.1107188752794</v>
      </c>
      <c r="C914">
        <v>28089.960828387098</v>
      </c>
      <c r="D914">
        <f t="shared" si="14"/>
        <v>31.217952821113968</v>
      </c>
    </row>
    <row r="915" spans="1:4" x14ac:dyDescent="0.3">
      <c r="A915">
        <v>1263</v>
      </c>
      <c r="B915">
        <v>8786.0199573738191</v>
      </c>
      <c r="C915">
        <v>28116.763932903799</v>
      </c>
      <c r="D915">
        <f t="shared" si="14"/>
        <v>31.248332768096155</v>
      </c>
    </row>
    <row r="916" spans="1:4" x14ac:dyDescent="0.3">
      <c r="A916">
        <v>1264</v>
      </c>
      <c r="B916">
        <v>8801.5918029728291</v>
      </c>
      <c r="C916">
        <v>28142.038974857202</v>
      </c>
      <c r="D916">
        <f t="shared" si="14"/>
        <v>31.275600928690316</v>
      </c>
    </row>
    <row r="917" spans="1:4" x14ac:dyDescent="0.3">
      <c r="A917">
        <v>1265</v>
      </c>
      <c r="B917">
        <v>8816.52152455121</v>
      </c>
      <c r="C917">
        <v>28169.364278286099</v>
      </c>
      <c r="D917">
        <f t="shared" si="14"/>
        <v>31.298262315941876</v>
      </c>
    </row>
    <row r="918" spans="1:4" x14ac:dyDescent="0.3">
      <c r="A918">
        <v>1266</v>
      </c>
      <c r="B918">
        <v>8828.7110019147494</v>
      </c>
      <c r="C918">
        <v>28191.733200263501</v>
      </c>
      <c r="D918">
        <f t="shared" si="14"/>
        <v>31.316666269501408</v>
      </c>
    </row>
    <row r="919" spans="1:4" x14ac:dyDescent="0.3">
      <c r="A919">
        <v>1267</v>
      </c>
      <c r="B919">
        <v>8841.5374020349409</v>
      </c>
      <c r="C919">
        <v>28207.446833408299</v>
      </c>
      <c r="D919">
        <f t="shared" si="14"/>
        <v>31.344692251846105</v>
      </c>
    </row>
    <row r="920" spans="1:4" x14ac:dyDescent="0.3">
      <c r="A920">
        <v>1268</v>
      </c>
      <c r="B920">
        <v>8854.0258024986197</v>
      </c>
      <c r="C920">
        <v>28220.067048150901</v>
      </c>
      <c r="D920">
        <f t="shared" si="14"/>
        <v>31.374928299749637</v>
      </c>
    </row>
    <row r="921" spans="1:4" x14ac:dyDescent="0.3">
      <c r="A921">
        <v>1269</v>
      </c>
      <c r="B921">
        <v>8863.2910893747503</v>
      </c>
      <c r="C921">
        <v>28225.876321042</v>
      </c>
      <c r="D921">
        <f t="shared" si="14"/>
        <v>31.401296415258823</v>
      </c>
    </row>
    <row r="922" spans="1:4" x14ac:dyDescent="0.3">
      <c r="A922">
        <v>1270</v>
      </c>
      <c r="B922">
        <v>8872.1614836969893</v>
      </c>
      <c r="C922">
        <v>28226.664190858301</v>
      </c>
      <c r="D922">
        <f t="shared" si="14"/>
        <v>31.431845519210853</v>
      </c>
    </row>
    <row r="923" spans="1:4" x14ac:dyDescent="0.3">
      <c r="A923">
        <v>1271</v>
      </c>
      <c r="B923">
        <v>8876.0385693509907</v>
      </c>
      <c r="C923">
        <v>28225.0346340457</v>
      </c>
      <c r="D923">
        <f t="shared" si="14"/>
        <v>31.447396555696354</v>
      </c>
    </row>
    <row r="924" spans="1:4" x14ac:dyDescent="0.3">
      <c r="A924">
        <v>1272</v>
      </c>
      <c r="B924">
        <v>8875.5857820911606</v>
      </c>
      <c r="C924">
        <v>28218.924609024099</v>
      </c>
      <c r="D924">
        <f t="shared" si="14"/>
        <v>31.452601064935148</v>
      </c>
    </row>
    <row r="925" spans="1:4" x14ac:dyDescent="0.3">
      <c r="A925">
        <v>1273</v>
      </c>
      <c r="B925">
        <v>8874.5961289922197</v>
      </c>
      <c r="C925">
        <v>28207.441974481699</v>
      </c>
      <c r="D925">
        <f t="shared" si="14"/>
        <v>31.461896250715544</v>
      </c>
    </row>
    <row r="926" spans="1:4" x14ac:dyDescent="0.3">
      <c r="A926">
        <v>1274</v>
      </c>
      <c r="B926">
        <v>8870.4202788750099</v>
      </c>
      <c r="C926">
        <v>28192.897628153802</v>
      </c>
      <c r="D926">
        <f t="shared" si="14"/>
        <v>31.463315321007979</v>
      </c>
    </row>
    <row r="927" spans="1:4" x14ac:dyDescent="0.3">
      <c r="A927">
        <v>1275</v>
      </c>
      <c r="B927">
        <v>8868.2900069463303</v>
      </c>
      <c r="C927">
        <v>28169.424467585501</v>
      </c>
      <c r="D927">
        <f t="shared" si="14"/>
        <v>31.481970876441061</v>
      </c>
    </row>
    <row r="928" spans="1:4" x14ac:dyDescent="0.3">
      <c r="A928">
        <v>1276</v>
      </c>
      <c r="B928">
        <v>8867.2139292893899</v>
      </c>
      <c r="C928">
        <v>28138.9633315192</v>
      </c>
      <c r="D928">
        <f t="shared" si="14"/>
        <v>31.512226747020875</v>
      </c>
    </row>
    <row r="929" spans="1:4" x14ac:dyDescent="0.3">
      <c r="A929">
        <v>1277</v>
      </c>
      <c r="B929">
        <v>8861.5174291270796</v>
      </c>
      <c r="C929">
        <v>28103.537865523798</v>
      </c>
      <c r="D929">
        <f t="shared" si="14"/>
        <v>31.531679290805609</v>
      </c>
    </row>
    <row r="930" spans="1:4" x14ac:dyDescent="0.3">
      <c r="A930">
        <v>1278</v>
      </c>
      <c r="B930">
        <v>8858.0125618046404</v>
      </c>
      <c r="C930">
        <v>28060.1955958203</v>
      </c>
      <c r="D930">
        <f t="shared" si="14"/>
        <v>31.567893144423</v>
      </c>
    </row>
    <row r="931" spans="1:4" x14ac:dyDescent="0.3">
      <c r="A931">
        <v>1279</v>
      </c>
      <c r="B931">
        <v>8850.9432133309601</v>
      </c>
      <c r="C931">
        <v>28016.095767880299</v>
      </c>
      <c r="D931">
        <f t="shared" si="14"/>
        <v>31.592350649651653</v>
      </c>
    </row>
    <row r="932" spans="1:4" x14ac:dyDescent="0.3">
      <c r="A932">
        <v>1280</v>
      </c>
      <c r="B932">
        <v>8838.4926321586699</v>
      </c>
      <c r="C932">
        <v>27968.0612680536</v>
      </c>
      <c r="D932">
        <f t="shared" si="14"/>
        <v>31.602092642203989</v>
      </c>
    </row>
    <row r="933" spans="1:4" x14ac:dyDescent="0.3">
      <c r="A933">
        <v>1281</v>
      </c>
      <c r="B933">
        <v>8826.6559315078994</v>
      </c>
      <c r="C933">
        <v>27919.415154530601</v>
      </c>
      <c r="D933">
        <f t="shared" si="14"/>
        <v>31.61475941617481</v>
      </c>
    </row>
    <row r="934" spans="1:4" x14ac:dyDescent="0.3">
      <c r="A934">
        <v>1282</v>
      </c>
      <c r="B934">
        <v>8816.5887711965806</v>
      </c>
      <c r="C934">
        <v>27869.644888197399</v>
      </c>
      <c r="D934">
        <f t="shared" si="14"/>
        <v>31.635095483151794</v>
      </c>
    </row>
    <row r="935" spans="1:4" x14ac:dyDescent="0.3">
      <c r="A935">
        <v>1283</v>
      </c>
      <c r="B935">
        <v>8801.2896840990798</v>
      </c>
      <c r="C935">
        <v>27816.702250342601</v>
      </c>
      <c r="D935">
        <f t="shared" si="14"/>
        <v>31.640305902870562</v>
      </c>
    </row>
    <row r="936" spans="1:4" x14ac:dyDescent="0.3">
      <c r="A936">
        <v>1284</v>
      </c>
      <c r="B936">
        <v>8782.0115279618294</v>
      </c>
      <c r="C936">
        <v>27760.7522384074</v>
      </c>
      <c r="D936">
        <f t="shared" si="14"/>
        <v>31.634630980250567</v>
      </c>
    </row>
    <row r="937" spans="1:4" x14ac:dyDescent="0.3">
      <c r="A937">
        <v>1285</v>
      </c>
      <c r="B937">
        <v>8765.5388122637596</v>
      </c>
      <c r="C937">
        <v>27703.2555740317</v>
      </c>
      <c r="D937">
        <f t="shared" si="14"/>
        <v>31.640825710319564</v>
      </c>
    </row>
    <row r="938" spans="1:4" x14ac:dyDescent="0.3">
      <c r="A938">
        <v>1286</v>
      </c>
      <c r="B938">
        <v>8742.2500680226494</v>
      </c>
      <c r="C938">
        <v>27640.3591782445</v>
      </c>
      <c r="D938">
        <f t="shared" si="14"/>
        <v>31.628568976424887</v>
      </c>
    </row>
    <row r="939" spans="1:4" x14ac:dyDescent="0.3">
      <c r="A939">
        <v>1287</v>
      </c>
      <c r="B939">
        <v>8726.3708007625301</v>
      </c>
      <c r="C939">
        <v>27580.887299568702</v>
      </c>
      <c r="D939">
        <f t="shared" si="14"/>
        <v>31.639195309351013</v>
      </c>
    </row>
    <row r="940" spans="1:4" x14ac:dyDescent="0.3">
      <c r="A940">
        <v>1288</v>
      </c>
      <c r="B940">
        <v>8715.66302799595</v>
      </c>
      <c r="C940">
        <v>27520.086184825301</v>
      </c>
      <c r="D940">
        <f t="shared" si="14"/>
        <v>31.670187983647395</v>
      </c>
    </row>
    <row r="941" spans="1:4" x14ac:dyDescent="0.3">
      <c r="A941">
        <v>1289</v>
      </c>
      <c r="B941">
        <v>8706.1650602930404</v>
      </c>
      <c r="C941">
        <v>27464.0785974016</v>
      </c>
      <c r="D941">
        <f t="shared" si="14"/>
        <v>31.700189865888085</v>
      </c>
    </row>
    <row r="942" spans="1:4" x14ac:dyDescent="0.3">
      <c r="A942">
        <v>1290</v>
      </c>
      <c r="B942">
        <v>8693.4905971702101</v>
      </c>
      <c r="C942">
        <v>27410.964113580201</v>
      </c>
      <c r="D942">
        <f t="shared" si="14"/>
        <v>31.715376960649106</v>
      </c>
    </row>
    <row r="943" spans="1:4" x14ac:dyDescent="0.3">
      <c r="A943">
        <v>1291</v>
      </c>
      <c r="B943">
        <v>8685.1930381333495</v>
      </c>
      <c r="C943">
        <v>27360.4794660972</v>
      </c>
      <c r="D943">
        <f t="shared" si="14"/>
        <v>31.743570316065945</v>
      </c>
    </row>
    <row r="944" spans="1:4" x14ac:dyDescent="0.3">
      <c r="A944">
        <v>1292</v>
      </c>
      <c r="B944">
        <v>8672.5475827459195</v>
      </c>
      <c r="C944">
        <v>27311.6320997455</v>
      </c>
      <c r="D944">
        <f t="shared" si="14"/>
        <v>31.754043665617239</v>
      </c>
    </row>
    <row r="945" spans="1:4" x14ac:dyDescent="0.3">
      <c r="A945">
        <v>1293</v>
      </c>
      <c r="B945">
        <v>8657.4243254220291</v>
      </c>
      <c r="C945">
        <v>27264.683276373002</v>
      </c>
      <c r="D945">
        <f t="shared" si="14"/>
        <v>31.753254705600671</v>
      </c>
    </row>
    <row r="946" spans="1:4" x14ac:dyDescent="0.3">
      <c r="A946">
        <v>1294</v>
      </c>
      <c r="B946">
        <v>8648.1895677391494</v>
      </c>
      <c r="C946">
        <v>27220.881591382102</v>
      </c>
      <c r="D946">
        <f t="shared" si="14"/>
        <v>31.770424255756257</v>
      </c>
    </row>
    <row r="947" spans="1:4" x14ac:dyDescent="0.3">
      <c r="A947">
        <v>1295</v>
      </c>
      <c r="B947">
        <v>8639.3577936277998</v>
      </c>
      <c r="C947">
        <v>27181.098902630602</v>
      </c>
      <c r="D947">
        <f t="shared" si="14"/>
        <v>31.784431617632936</v>
      </c>
    </row>
    <row r="948" spans="1:4" x14ac:dyDescent="0.3">
      <c r="A948">
        <v>1296</v>
      </c>
      <c r="B948">
        <v>8629.7901196815001</v>
      </c>
      <c r="C948">
        <v>27149.880496449699</v>
      </c>
      <c r="D948">
        <f t="shared" si="14"/>
        <v>31.785738875756707</v>
      </c>
    </row>
    <row r="949" spans="1:4" x14ac:dyDescent="0.3">
      <c r="A949">
        <v>1297</v>
      </c>
      <c r="B949">
        <v>8621.0170777099393</v>
      </c>
      <c r="C949">
        <v>27124.1647887291</v>
      </c>
      <c r="D949">
        <f t="shared" si="14"/>
        <v>31.783530091559648</v>
      </c>
    </row>
    <row r="950" spans="1:4" x14ac:dyDescent="0.3">
      <c r="A950">
        <v>1298</v>
      </c>
      <c r="B950">
        <v>8610.4318330951792</v>
      </c>
      <c r="C950">
        <v>27104.820681217101</v>
      </c>
      <c r="D950">
        <f t="shared" si="14"/>
        <v>31.767160293600366</v>
      </c>
    </row>
    <row r="951" spans="1:4" x14ac:dyDescent="0.3">
      <c r="A951">
        <v>1299</v>
      </c>
      <c r="B951">
        <v>8601.1899833425305</v>
      </c>
      <c r="C951">
        <v>27091.9073404999</v>
      </c>
      <c r="D951">
        <f t="shared" si="14"/>
        <v>31.748189137220862</v>
      </c>
    </row>
    <row r="952" spans="1:4" x14ac:dyDescent="0.3">
      <c r="A952">
        <v>1300</v>
      </c>
      <c r="B952">
        <v>8598.63907299325</v>
      </c>
      <c r="C952">
        <v>27080.243047320699</v>
      </c>
      <c r="D952">
        <f t="shared" si="14"/>
        <v>31.752444237549021</v>
      </c>
    </row>
    <row r="953" spans="1:4" x14ac:dyDescent="0.3">
      <c r="A953">
        <v>1301</v>
      </c>
      <c r="B953">
        <v>8599.3455496158604</v>
      </c>
      <c r="C953">
        <v>27076.123468420799</v>
      </c>
      <c r="D953">
        <f t="shared" si="14"/>
        <v>31.759884533121507</v>
      </c>
    </row>
    <row r="954" spans="1:4" x14ac:dyDescent="0.3">
      <c r="A954">
        <v>1302</v>
      </c>
      <c r="B954">
        <v>8599.6610541852297</v>
      </c>
      <c r="C954">
        <v>27077.722393476299</v>
      </c>
      <c r="D954">
        <f t="shared" si="14"/>
        <v>31.759174310233355</v>
      </c>
    </row>
    <row r="955" spans="1:4" x14ac:dyDescent="0.3">
      <c r="A955">
        <v>1303</v>
      </c>
      <c r="B955">
        <v>8602.3694660784295</v>
      </c>
      <c r="C955">
        <v>27080.6734103089</v>
      </c>
      <c r="D955">
        <f t="shared" si="14"/>
        <v>31.765714743281581</v>
      </c>
    </row>
    <row r="956" spans="1:4" x14ac:dyDescent="0.3">
      <c r="A956">
        <v>1304</v>
      </c>
      <c r="B956">
        <v>8603.6176614951091</v>
      </c>
      <c r="C956">
        <v>27093.864041769401</v>
      </c>
      <c r="D956">
        <f t="shared" si="14"/>
        <v>31.75485655435229</v>
      </c>
    </row>
    <row r="957" spans="1:4" x14ac:dyDescent="0.3">
      <c r="A957">
        <v>1305</v>
      </c>
      <c r="B957">
        <v>8604.2967042930595</v>
      </c>
      <c r="C957">
        <v>27109.024485684102</v>
      </c>
      <c r="D957">
        <f t="shared" si="14"/>
        <v>31.739602835346837</v>
      </c>
    </row>
    <row r="958" spans="1:4" x14ac:dyDescent="0.3">
      <c r="A958">
        <v>1306</v>
      </c>
      <c r="B958">
        <v>8611.8254094387994</v>
      </c>
      <c r="C958">
        <v>27123.185284779898</v>
      </c>
      <c r="D958">
        <f t="shared" si="14"/>
        <v>31.750789293436348</v>
      </c>
    </row>
    <row r="959" spans="1:4" x14ac:dyDescent="0.3">
      <c r="A959">
        <v>1307</v>
      </c>
      <c r="B959">
        <v>8621.8330346559906</v>
      </c>
      <c r="C959">
        <v>27140.903670827302</v>
      </c>
      <c r="D959">
        <f t="shared" si="14"/>
        <v>31.766934289381314</v>
      </c>
    </row>
    <row r="960" spans="1:4" x14ac:dyDescent="0.3">
      <c r="A960">
        <v>1308</v>
      </c>
      <c r="B960">
        <v>8629.7032994907495</v>
      </c>
      <c r="C960">
        <v>27157.500679833101</v>
      </c>
      <c r="D960">
        <f t="shared" si="14"/>
        <v>31.77650035335941</v>
      </c>
    </row>
    <row r="961" spans="1:4" x14ac:dyDescent="0.3">
      <c r="A961">
        <v>1309</v>
      </c>
      <c r="B961">
        <v>8634.1457047126696</v>
      </c>
      <c r="C961">
        <v>27174.492700558199</v>
      </c>
      <c r="D961">
        <f t="shared" si="14"/>
        <v>31.772978431848749</v>
      </c>
    </row>
    <row r="962" spans="1:4" x14ac:dyDescent="0.3">
      <c r="A962">
        <v>1310</v>
      </c>
      <c r="B962">
        <v>8635.8331138252997</v>
      </c>
      <c r="C962">
        <v>27192.814008310801</v>
      </c>
      <c r="D962">
        <f t="shared" si="14"/>
        <v>31.757776562535874</v>
      </c>
    </row>
    <row r="963" spans="1:4" x14ac:dyDescent="0.3">
      <c r="A963">
        <v>1311</v>
      </c>
      <c r="B963">
        <v>8636.4564831441003</v>
      </c>
      <c r="C963">
        <v>27215.356403326099</v>
      </c>
      <c r="D963">
        <f t="shared" ref="D963:D1026" si="15">(B963/C963)*100</f>
        <v>31.733762200845561</v>
      </c>
    </row>
    <row r="964" spans="1:4" x14ac:dyDescent="0.3">
      <c r="A964">
        <v>1312</v>
      </c>
      <c r="B964">
        <v>8639.3679873655801</v>
      </c>
      <c r="C964">
        <v>27240.7181176296</v>
      </c>
      <c r="D964">
        <f t="shared" si="15"/>
        <v>31.714905422314725</v>
      </c>
    </row>
    <row r="965" spans="1:4" x14ac:dyDescent="0.3">
      <c r="A965">
        <v>1313</v>
      </c>
      <c r="B965">
        <v>8643.6950910097694</v>
      </c>
      <c r="C965">
        <v>27269.459086127499</v>
      </c>
      <c r="D965">
        <f t="shared" si="15"/>
        <v>31.697347071350546</v>
      </c>
    </row>
    <row r="966" spans="1:4" x14ac:dyDescent="0.3">
      <c r="A966">
        <v>1314</v>
      </c>
      <c r="B966">
        <v>8649.3439115215297</v>
      </c>
      <c r="C966">
        <v>27298.000611768399</v>
      </c>
      <c r="D966">
        <f t="shared" si="15"/>
        <v>31.684898958470697</v>
      </c>
    </row>
    <row r="967" spans="1:4" x14ac:dyDescent="0.3">
      <c r="A967">
        <v>1315</v>
      </c>
      <c r="B967">
        <v>8656.0062414758904</v>
      </c>
      <c r="C967">
        <v>27327.662842741</v>
      </c>
      <c r="D967">
        <f t="shared" si="15"/>
        <v>31.674886693704842</v>
      </c>
    </row>
    <row r="968" spans="1:4" x14ac:dyDescent="0.3">
      <c r="A968">
        <v>1316</v>
      </c>
      <c r="B968">
        <v>8664.2937439309408</v>
      </c>
      <c r="C968">
        <v>27360.451869963799</v>
      </c>
      <c r="D968">
        <f t="shared" si="15"/>
        <v>31.6672172854081</v>
      </c>
    </row>
    <row r="969" spans="1:4" x14ac:dyDescent="0.3">
      <c r="A969">
        <v>1317</v>
      </c>
      <c r="B969">
        <v>8673.7557799519309</v>
      </c>
      <c r="C969">
        <v>27393.4565836908</v>
      </c>
      <c r="D969">
        <f t="shared" si="15"/>
        <v>31.663604603721357</v>
      </c>
    </row>
    <row r="970" spans="1:4" x14ac:dyDescent="0.3">
      <c r="A970">
        <v>1318</v>
      </c>
      <c r="B970">
        <v>8683.9731835793991</v>
      </c>
      <c r="C970">
        <v>27431.5212763376</v>
      </c>
      <c r="D970">
        <f t="shared" si="15"/>
        <v>31.656914307082868</v>
      </c>
    </row>
    <row r="971" spans="1:4" x14ac:dyDescent="0.3">
      <c r="A971">
        <v>1319</v>
      </c>
      <c r="B971">
        <v>8696.7245683592591</v>
      </c>
      <c r="C971">
        <v>27473.936558743801</v>
      </c>
      <c r="D971">
        <f t="shared" si="15"/>
        <v>31.654453848520141</v>
      </c>
    </row>
    <row r="972" spans="1:4" x14ac:dyDescent="0.3">
      <c r="A972">
        <v>1320</v>
      </c>
      <c r="B972">
        <v>8707.9980494452193</v>
      </c>
      <c r="C972">
        <v>27520.623687159201</v>
      </c>
      <c r="D972">
        <f t="shared" si="15"/>
        <v>31.641717674836954</v>
      </c>
    </row>
    <row r="973" spans="1:4" x14ac:dyDescent="0.3">
      <c r="A973">
        <v>1321</v>
      </c>
      <c r="B973">
        <v>8717.9226801192599</v>
      </c>
      <c r="C973">
        <v>27566.318061578299</v>
      </c>
      <c r="D973">
        <f t="shared" si="15"/>
        <v>31.625270595242196</v>
      </c>
    </row>
    <row r="974" spans="1:4" x14ac:dyDescent="0.3">
      <c r="A974">
        <v>1322</v>
      </c>
      <c r="B974">
        <v>8727.2666331535893</v>
      </c>
      <c r="C974">
        <v>27615.031557288599</v>
      </c>
      <c r="D974">
        <f t="shared" si="15"/>
        <v>31.603319427857578</v>
      </c>
    </row>
    <row r="975" spans="1:4" x14ac:dyDescent="0.3">
      <c r="A975">
        <v>1323</v>
      </c>
      <c r="B975">
        <v>8734.4731554476002</v>
      </c>
      <c r="C975">
        <v>27670.6947052469</v>
      </c>
      <c r="D975">
        <f t="shared" si="15"/>
        <v>31.565789180534647</v>
      </c>
    </row>
    <row r="976" spans="1:4" x14ac:dyDescent="0.3">
      <c r="A976">
        <v>1324</v>
      </c>
      <c r="B976">
        <v>8742.5263571381402</v>
      </c>
      <c r="C976">
        <v>27727.983281010402</v>
      </c>
      <c r="D976">
        <f t="shared" si="15"/>
        <v>31.529614932815857</v>
      </c>
    </row>
    <row r="977" spans="1:4" x14ac:dyDescent="0.3">
      <c r="A977">
        <v>1325</v>
      </c>
      <c r="B977">
        <v>8751.6413946684206</v>
      </c>
      <c r="C977">
        <v>27793.912786518202</v>
      </c>
      <c r="D977">
        <f t="shared" si="15"/>
        <v>31.487619112460909</v>
      </c>
    </row>
    <row r="978" spans="1:4" x14ac:dyDescent="0.3">
      <c r="A978">
        <v>1326</v>
      </c>
      <c r="B978">
        <v>8763.0339477310808</v>
      </c>
      <c r="C978">
        <v>27867.954666094902</v>
      </c>
      <c r="D978">
        <f t="shared" si="15"/>
        <v>31.444840687904822</v>
      </c>
    </row>
    <row r="979" spans="1:4" x14ac:dyDescent="0.3">
      <c r="A979">
        <v>1327</v>
      </c>
      <c r="B979">
        <v>8773.5446397074193</v>
      </c>
      <c r="C979">
        <v>27944.717986675201</v>
      </c>
      <c r="D979">
        <f t="shared" si="15"/>
        <v>31.396075078985884</v>
      </c>
    </row>
    <row r="980" spans="1:4" x14ac:dyDescent="0.3">
      <c r="A980">
        <v>1328</v>
      </c>
      <c r="B980">
        <v>8780.0149780859992</v>
      </c>
      <c r="C980">
        <v>28030.354510655801</v>
      </c>
      <c r="D980">
        <f t="shared" si="15"/>
        <v>31.323239150429789</v>
      </c>
    </row>
    <row r="981" spans="1:4" x14ac:dyDescent="0.3">
      <c r="A981">
        <v>1329</v>
      </c>
      <c r="B981">
        <v>8787.5128218071004</v>
      </c>
      <c r="C981">
        <v>28120.364095032699</v>
      </c>
      <c r="D981">
        <f t="shared" si="15"/>
        <v>31.249640979432996</v>
      </c>
    </row>
    <row r="982" spans="1:4" x14ac:dyDescent="0.3">
      <c r="A982">
        <v>1330</v>
      </c>
      <c r="B982">
        <v>8786.5795083600406</v>
      </c>
      <c r="C982">
        <v>28211.311348387098</v>
      </c>
      <c r="D982">
        <f t="shared" si="15"/>
        <v>31.145590503939435</v>
      </c>
    </row>
    <row r="983" spans="1:4" x14ac:dyDescent="0.3">
      <c r="A983">
        <v>1331</v>
      </c>
      <c r="B983">
        <v>8781.7359646169607</v>
      </c>
      <c r="C983">
        <v>28306.359762008</v>
      </c>
      <c r="D983">
        <f t="shared" si="15"/>
        <v>31.023897238823199</v>
      </c>
    </row>
    <row r="984" spans="1:4" x14ac:dyDescent="0.3">
      <c r="A984">
        <v>1332</v>
      </c>
      <c r="B984">
        <v>8774.5328100683</v>
      </c>
      <c r="C984">
        <v>28407.022891848799</v>
      </c>
      <c r="D984">
        <f t="shared" si="15"/>
        <v>30.888604002871737</v>
      </c>
    </row>
    <row r="985" spans="1:4" x14ac:dyDescent="0.3">
      <c r="A985">
        <v>1333</v>
      </c>
      <c r="B985">
        <v>8756.1802604211698</v>
      </c>
      <c r="C985">
        <v>28516.615801410899</v>
      </c>
      <c r="D985">
        <f t="shared" si="15"/>
        <v>30.705537856942851</v>
      </c>
    </row>
    <row r="986" spans="1:4" x14ac:dyDescent="0.3">
      <c r="A986">
        <v>1334</v>
      </c>
      <c r="B986">
        <v>8729.1002733063306</v>
      </c>
      <c r="C986">
        <v>28629.527123654101</v>
      </c>
      <c r="D986">
        <f t="shared" si="15"/>
        <v>30.489851388758112</v>
      </c>
    </row>
    <row r="987" spans="1:4" x14ac:dyDescent="0.3">
      <c r="A987">
        <v>1335</v>
      </c>
      <c r="B987">
        <v>8690.8312595687494</v>
      </c>
      <c r="C987">
        <v>28745.3609391871</v>
      </c>
      <c r="D987">
        <f t="shared" si="15"/>
        <v>30.233856788073854</v>
      </c>
    </row>
    <row r="988" spans="1:4" x14ac:dyDescent="0.3">
      <c r="A988">
        <v>1336</v>
      </c>
      <c r="B988">
        <v>8640.6078897703592</v>
      </c>
      <c r="C988">
        <v>28865.9535492381</v>
      </c>
      <c r="D988">
        <f t="shared" si="15"/>
        <v>29.933561262861602</v>
      </c>
    </row>
    <row r="989" spans="1:4" x14ac:dyDescent="0.3">
      <c r="A989">
        <v>1337</v>
      </c>
      <c r="B989">
        <v>8577.5401221407192</v>
      </c>
      <c r="C989">
        <v>28986.836591879699</v>
      </c>
      <c r="D989">
        <f t="shared" si="15"/>
        <v>29.591156299351447</v>
      </c>
    </row>
    <row r="990" spans="1:4" x14ac:dyDescent="0.3">
      <c r="A990">
        <v>1338</v>
      </c>
      <c r="B990">
        <v>8505.9091717702304</v>
      </c>
      <c r="C990">
        <v>29109.668792124601</v>
      </c>
      <c r="D990">
        <f t="shared" si="15"/>
        <v>29.22021968890089</v>
      </c>
    </row>
    <row r="991" spans="1:4" x14ac:dyDescent="0.3">
      <c r="A991">
        <v>1339</v>
      </c>
      <c r="B991">
        <v>8422.6234366098197</v>
      </c>
      <c r="C991">
        <v>29234.132677547201</v>
      </c>
      <c r="D991">
        <f t="shared" si="15"/>
        <v>28.81092293556798</v>
      </c>
    </row>
    <row r="992" spans="1:4" x14ac:dyDescent="0.3">
      <c r="A992">
        <v>1340</v>
      </c>
      <c r="B992">
        <v>8332.0630293770701</v>
      </c>
      <c r="C992">
        <v>29356.6875250056</v>
      </c>
      <c r="D992">
        <f t="shared" si="15"/>
        <v>28.382163424534664</v>
      </c>
    </row>
    <row r="993" spans="1:4" x14ac:dyDescent="0.3">
      <c r="A993">
        <v>1341</v>
      </c>
      <c r="B993">
        <v>8236.1323187947692</v>
      </c>
      <c r="C993">
        <v>29479.461042923998</v>
      </c>
      <c r="D993">
        <f t="shared" si="15"/>
        <v>27.938544421834678</v>
      </c>
    </row>
    <row r="994" spans="1:4" x14ac:dyDescent="0.3">
      <c r="A994">
        <v>1342</v>
      </c>
      <c r="B994">
        <v>8133.5681571902896</v>
      </c>
      <c r="C994">
        <v>29598.907152333999</v>
      </c>
      <c r="D994">
        <f t="shared" si="15"/>
        <v>27.479285351077305</v>
      </c>
    </row>
    <row r="995" spans="1:4" x14ac:dyDescent="0.3">
      <c r="A995">
        <v>1343</v>
      </c>
      <c r="B995">
        <v>8025.7437799467298</v>
      </c>
      <c r="C995">
        <v>29714.140232765501</v>
      </c>
      <c r="D995">
        <f t="shared" si="15"/>
        <v>27.009846884604855</v>
      </c>
    </row>
    <row r="996" spans="1:4" x14ac:dyDescent="0.3">
      <c r="A996">
        <v>1344</v>
      </c>
      <c r="B996">
        <v>7920.3085810821003</v>
      </c>
      <c r="C996">
        <v>29824.642210325699</v>
      </c>
      <c r="D996">
        <f t="shared" si="15"/>
        <v>26.556256820207491</v>
      </c>
    </row>
    <row r="997" spans="1:4" x14ac:dyDescent="0.3">
      <c r="A997">
        <v>1345</v>
      </c>
      <c r="B997">
        <v>7820.2021599893496</v>
      </c>
      <c r="C997">
        <v>29925.475045061299</v>
      </c>
      <c r="D997">
        <f t="shared" si="15"/>
        <v>26.132257376746114</v>
      </c>
    </row>
    <row r="998" spans="1:4" x14ac:dyDescent="0.3">
      <c r="A998">
        <v>1346</v>
      </c>
      <c r="B998">
        <v>7722.09880614962</v>
      </c>
      <c r="C998">
        <v>30017.6977326616</v>
      </c>
      <c r="D998">
        <f t="shared" si="15"/>
        <v>25.725153457546391</v>
      </c>
    </row>
    <row r="999" spans="1:4" x14ac:dyDescent="0.3">
      <c r="A999">
        <v>1347</v>
      </c>
      <c r="B999">
        <v>7638.24891222315</v>
      </c>
      <c r="C999">
        <v>30101.529059785102</v>
      </c>
      <c r="D999">
        <f t="shared" si="15"/>
        <v>25.374953202718402</v>
      </c>
    </row>
    <row r="1000" spans="1:4" x14ac:dyDescent="0.3">
      <c r="A1000">
        <v>1348</v>
      </c>
      <c r="B1000">
        <v>7564.91425078886</v>
      </c>
      <c r="C1000">
        <v>30178.078705905002</v>
      </c>
      <c r="D1000">
        <f t="shared" si="15"/>
        <v>25.0675807579116</v>
      </c>
    </row>
    <row r="1001" spans="1:4" x14ac:dyDescent="0.3">
      <c r="A1001">
        <v>1349</v>
      </c>
      <c r="B1001">
        <v>7502.6887322550901</v>
      </c>
      <c r="C1001">
        <v>30244.047267206799</v>
      </c>
      <c r="D1001">
        <f t="shared" si="15"/>
        <v>24.807158466486566</v>
      </c>
    </row>
    <row r="1002" spans="1:4" x14ac:dyDescent="0.3">
      <c r="A1002">
        <v>1350</v>
      </c>
      <c r="B1002">
        <v>7454.8567166182302</v>
      </c>
      <c r="C1002">
        <v>30300.405523582001</v>
      </c>
      <c r="D1002">
        <f t="shared" si="15"/>
        <v>24.603158234355355</v>
      </c>
    </row>
    <row r="1003" spans="1:4" x14ac:dyDescent="0.3">
      <c r="A1003">
        <v>1351</v>
      </c>
      <c r="B1003">
        <v>7412.0313302778204</v>
      </c>
      <c r="C1003">
        <v>30347.3225941565</v>
      </c>
      <c r="D1003">
        <f t="shared" si="15"/>
        <v>24.424004151539343</v>
      </c>
    </row>
    <row r="1004" spans="1:4" x14ac:dyDescent="0.3">
      <c r="A1004">
        <v>1352</v>
      </c>
      <c r="B1004">
        <v>7382.8958500959898</v>
      </c>
      <c r="C1004">
        <v>30381.127225112901</v>
      </c>
      <c r="D1004">
        <f t="shared" si="15"/>
        <v>24.300927991879519</v>
      </c>
    </row>
    <row r="1005" spans="1:4" x14ac:dyDescent="0.3">
      <c r="A1005">
        <v>1353</v>
      </c>
      <c r="B1005">
        <v>7351.0343363410702</v>
      </c>
      <c r="C1005">
        <v>30413.958020451901</v>
      </c>
      <c r="D1005">
        <f t="shared" si="15"/>
        <v>24.169936485734144</v>
      </c>
    </row>
    <row r="1006" spans="1:4" x14ac:dyDescent="0.3">
      <c r="A1006">
        <v>1354</v>
      </c>
      <c r="B1006">
        <v>7323.9549360709698</v>
      </c>
      <c r="C1006">
        <v>30437.222509707</v>
      </c>
      <c r="D1006">
        <f t="shared" si="15"/>
        <v>24.062494315094696</v>
      </c>
    </row>
    <row r="1007" spans="1:4" x14ac:dyDescent="0.3">
      <c r="A1007">
        <v>1355</v>
      </c>
      <c r="B1007">
        <v>7294.9531983832103</v>
      </c>
      <c r="C1007">
        <v>30462.3900726266</v>
      </c>
      <c r="D1007">
        <f t="shared" si="15"/>
        <v>23.947409185526876</v>
      </c>
    </row>
    <row r="1008" spans="1:4" x14ac:dyDescent="0.3">
      <c r="A1008">
        <v>1356</v>
      </c>
      <c r="B1008">
        <v>7265.7256575966703</v>
      </c>
      <c r="C1008">
        <v>30491.354800545399</v>
      </c>
      <c r="D1008">
        <f t="shared" si="15"/>
        <v>23.828805591369488</v>
      </c>
    </row>
    <row r="1009" spans="1:4" x14ac:dyDescent="0.3">
      <c r="A1009">
        <v>1357</v>
      </c>
      <c r="B1009">
        <v>7231.78621784201</v>
      </c>
      <c r="C1009">
        <v>30519.680471588199</v>
      </c>
      <c r="D1009">
        <f t="shared" si="15"/>
        <v>23.695484703957906</v>
      </c>
    </row>
    <row r="1010" spans="1:4" x14ac:dyDescent="0.3">
      <c r="A1010">
        <v>1358</v>
      </c>
      <c r="B1010">
        <v>7190.2004923944796</v>
      </c>
      <c r="C1010">
        <v>30556.907405878599</v>
      </c>
      <c r="D1010">
        <f t="shared" si="15"/>
        <v>23.530524201579425</v>
      </c>
    </row>
    <row r="1011" spans="1:4" x14ac:dyDescent="0.3">
      <c r="A1011">
        <v>1359</v>
      </c>
      <c r="B1011">
        <v>7146.5236078825101</v>
      </c>
      <c r="C1011">
        <v>30608.2840496873</v>
      </c>
      <c r="D1011">
        <f t="shared" si="15"/>
        <v>23.348331439558503</v>
      </c>
    </row>
    <row r="1012" spans="1:4" x14ac:dyDescent="0.3">
      <c r="A1012">
        <v>1360</v>
      </c>
      <c r="B1012">
        <v>7093.5989034860404</v>
      </c>
      <c r="C1012">
        <v>30674.577765989801</v>
      </c>
      <c r="D1012">
        <f t="shared" si="15"/>
        <v>23.125335114966155</v>
      </c>
    </row>
    <row r="1013" spans="1:4" x14ac:dyDescent="0.3">
      <c r="A1013">
        <v>1361</v>
      </c>
      <c r="B1013">
        <v>7041.8205431220904</v>
      </c>
      <c r="C1013">
        <v>30759.517557195999</v>
      </c>
      <c r="D1013">
        <f t="shared" si="15"/>
        <v>22.893143658798053</v>
      </c>
    </row>
    <row r="1014" spans="1:4" x14ac:dyDescent="0.3">
      <c r="A1014">
        <v>1362</v>
      </c>
      <c r="B1014">
        <v>6988.4741458907902</v>
      </c>
      <c r="C1014">
        <v>30865.389843154298</v>
      </c>
      <c r="D1014">
        <f t="shared" si="15"/>
        <v>22.641781559874836</v>
      </c>
    </row>
    <row r="1015" spans="1:4" x14ac:dyDescent="0.3">
      <c r="A1015">
        <v>1363</v>
      </c>
      <c r="B1015">
        <v>6933.63406593335</v>
      </c>
      <c r="C1015">
        <v>30990.946273315702</v>
      </c>
      <c r="D1015">
        <f t="shared" si="15"/>
        <v>22.373095693123297</v>
      </c>
    </row>
    <row r="1016" spans="1:4" x14ac:dyDescent="0.3">
      <c r="A1016">
        <v>1364</v>
      </c>
      <c r="B1016">
        <v>6887.7472688739499</v>
      </c>
      <c r="C1016">
        <v>31135.658233898201</v>
      </c>
      <c r="D1016">
        <f t="shared" si="15"/>
        <v>22.121733278068554</v>
      </c>
    </row>
    <row r="1017" spans="1:4" x14ac:dyDescent="0.3">
      <c r="A1017">
        <v>1365</v>
      </c>
      <c r="B1017">
        <v>6845.9154220810397</v>
      </c>
      <c r="C1017">
        <v>31294.426747267298</v>
      </c>
      <c r="D1017">
        <f t="shared" si="15"/>
        <v>21.875829448382021</v>
      </c>
    </row>
    <row r="1018" spans="1:4" x14ac:dyDescent="0.3">
      <c r="A1018">
        <v>1366</v>
      </c>
      <c r="B1018">
        <v>6816.0317636500204</v>
      </c>
      <c r="C1018">
        <v>31472.282022746102</v>
      </c>
      <c r="D1018">
        <f t="shared" si="15"/>
        <v>21.657253067076102</v>
      </c>
    </row>
    <row r="1019" spans="1:4" x14ac:dyDescent="0.3">
      <c r="A1019">
        <v>1367</v>
      </c>
      <c r="B1019">
        <v>6800.5021281375803</v>
      </c>
      <c r="C1019">
        <v>31658.304975768799</v>
      </c>
      <c r="D1019">
        <f t="shared" si="15"/>
        <v>21.480941994028647</v>
      </c>
    </row>
    <row r="1020" spans="1:4" x14ac:dyDescent="0.3">
      <c r="A1020">
        <v>1368</v>
      </c>
      <c r="B1020">
        <v>6795.53658659965</v>
      </c>
      <c r="C1020">
        <v>31849.100152358998</v>
      </c>
      <c r="D1020">
        <f t="shared" si="15"/>
        <v>21.336667453998125</v>
      </c>
    </row>
    <row r="1021" spans="1:4" x14ac:dyDescent="0.3">
      <c r="A1021">
        <v>1369</v>
      </c>
      <c r="B1021">
        <v>6798.8234732822602</v>
      </c>
      <c r="C1021">
        <v>32037.775152802798</v>
      </c>
      <c r="D1021">
        <f t="shared" si="15"/>
        <v>21.221272204001565</v>
      </c>
    </row>
    <row r="1022" spans="1:4" x14ac:dyDescent="0.3">
      <c r="A1022">
        <v>1370</v>
      </c>
      <c r="B1022">
        <v>6809.1418499890597</v>
      </c>
      <c r="C1022">
        <v>32223.854606443401</v>
      </c>
      <c r="D1022">
        <f t="shared" si="15"/>
        <v>21.130749046476645</v>
      </c>
    </row>
    <row r="1023" spans="1:4" x14ac:dyDescent="0.3">
      <c r="A1023">
        <v>1371</v>
      </c>
      <c r="B1023">
        <v>6821.4768149186802</v>
      </c>
      <c r="C1023">
        <v>32389.632147296601</v>
      </c>
      <c r="D1023">
        <f t="shared" si="15"/>
        <v>21.060680108674941</v>
      </c>
    </row>
    <row r="1024" spans="1:4" x14ac:dyDescent="0.3">
      <c r="A1024">
        <v>1372</v>
      </c>
      <c r="B1024">
        <v>6836.1016954339902</v>
      </c>
      <c r="C1024">
        <v>32525.306212594001</v>
      </c>
      <c r="D1024">
        <f t="shared" si="15"/>
        <v>21.017793501316859</v>
      </c>
    </row>
    <row r="1025" spans="1:4" x14ac:dyDescent="0.3">
      <c r="A1025">
        <v>1373</v>
      </c>
      <c r="B1025">
        <v>6853.4150550177701</v>
      </c>
      <c r="C1025">
        <v>32638.821398747201</v>
      </c>
      <c r="D1025">
        <f t="shared" si="15"/>
        <v>20.997740608614102</v>
      </c>
    </row>
    <row r="1026" spans="1:4" x14ac:dyDescent="0.3">
      <c r="A1026">
        <v>1374</v>
      </c>
      <c r="B1026">
        <v>6867.71872984318</v>
      </c>
      <c r="C1026">
        <v>32705.407046287401</v>
      </c>
      <c r="D1026">
        <f t="shared" si="15"/>
        <v>20.998725746245615</v>
      </c>
    </row>
    <row r="1027" spans="1:4" x14ac:dyDescent="0.3">
      <c r="A1027">
        <v>1375</v>
      </c>
      <c r="B1027">
        <v>6878.3325461542499</v>
      </c>
      <c r="C1027">
        <v>32739.4704777687</v>
      </c>
      <c r="D1027">
        <f t="shared" ref="D1027:D1090" si="16">(B1027/C1027)*100</f>
        <v>21.009296869431317</v>
      </c>
    </row>
    <row r="1028" spans="1:4" x14ac:dyDescent="0.3">
      <c r="A1028">
        <v>1376</v>
      </c>
      <c r="B1028">
        <v>6880.1229652234597</v>
      </c>
      <c r="C1028">
        <v>32742.8088221342</v>
      </c>
      <c r="D1028">
        <f t="shared" si="16"/>
        <v>21.012622962793845</v>
      </c>
    </row>
    <row r="1029" spans="1:4" x14ac:dyDescent="0.3">
      <c r="A1029">
        <v>1377</v>
      </c>
      <c r="B1029">
        <v>6874.4377564280403</v>
      </c>
      <c r="C1029">
        <v>32717.237819481401</v>
      </c>
      <c r="D1029">
        <f t="shared" si="16"/>
        <v>21.011669121818937</v>
      </c>
    </row>
    <row r="1030" spans="1:4" x14ac:dyDescent="0.3">
      <c r="A1030">
        <v>1378</v>
      </c>
      <c r="B1030">
        <v>6862.8716211694</v>
      </c>
      <c r="C1030">
        <v>32670.604322361101</v>
      </c>
      <c r="D1030">
        <f t="shared" si="16"/>
        <v>21.00625857254856</v>
      </c>
    </row>
    <row r="1031" spans="1:4" x14ac:dyDescent="0.3">
      <c r="A1031">
        <v>1379</v>
      </c>
      <c r="B1031">
        <v>6847.4904640603399</v>
      </c>
      <c r="C1031">
        <v>32607.2466269449</v>
      </c>
      <c r="D1031">
        <f t="shared" si="16"/>
        <v>20.999903924429905</v>
      </c>
    </row>
    <row r="1032" spans="1:4" x14ac:dyDescent="0.3">
      <c r="A1032">
        <v>1380</v>
      </c>
      <c r="B1032">
        <v>6834.4898215900203</v>
      </c>
      <c r="C1032">
        <v>32531.522534354899</v>
      </c>
      <c r="D1032">
        <f t="shared" si="16"/>
        <v>21.008822487089134</v>
      </c>
    </row>
    <row r="1033" spans="1:4" x14ac:dyDescent="0.3">
      <c r="A1033">
        <v>1381</v>
      </c>
      <c r="B1033">
        <v>6830.1029631403899</v>
      </c>
      <c r="C1033">
        <v>32455.810983563701</v>
      </c>
      <c r="D1033">
        <f t="shared" si="16"/>
        <v>21.044314580828981</v>
      </c>
    </row>
    <row r="1034" spans="1:4" x14ac:dyDescent="0.3">
      <c r="A1034">
        <v>1382</v>
      </c>
      <c r="B1034">
        <v>6832.3539593292198</v>
      </c>
      <c r="C1034">
        <v>32389.205482845398</v>
      </c>
      <c r="D1034">
        <f t="shared" si="16"/>
        <v>21.094540163845341</v>
      </c>
    </row>
    <row r="1035" spans="1:4" x14ac:dyDescent="0.3">
      <c r="A1035">
        <v>1383</v>
      </c>
      <c r="B1035">
        <v>6840.0124819678504</v>
      </c>
      <c r="C1035">
        <v>32330.674484430601</v>
      </c>
      <c r="D1035">
        <f t="shared" si="16"/>
        <v>21.156417523122748</v>
      </c>
    </row>
    <row r="1036" spans="1:4" x14ac:dyDescent="0.3">
      <c r="A1036">
        <v>1384</v>
      </c>
      <c r="B1036">
        <v>6857.6366781365296</v>
      </c>
      <c r="C1036">
        <v>32293.7150127645</v>
      </c>
      <c r="D1036">
        <f t="shared" si="16"/>
        <v>21.235205288168181</v>
      </c>
    </row>
    <row r="1037" spans="1:4" x14ac:dyDescent="0.3">
      <c r="A1037">
        <v>1385</v>
      </c>
      <c r="B1037">
        <v>6882.2720164406801</v>
      </c>
      <c r="C1037">
        <v>32266.246801082401</v>
      </c>
      <c r="D1037">
        <f t="shared" si="16"/>
        <v>21.329632971783404</v>
      </c>
    </row>
    <row r="1038" spans="1:4" x14ac:dyDescent="0.3">
      <c r="A1038">
        <v>1386</v>
      </c>
      <c r="B1038">
        <v>6914.0763324154796</v>
      </c>
      <c r="C1038">
        <v>32253.3183584082</v>
      </c>
      <c r="D1038">
        <f t="shared" si="16"/>
        <v>21.43679064456024</v>
      </c>
    </row>
    <row r="1039" spans="1:4" x14ac:dyDescent="0.3">
      <c r="A1039">
        <v>1387</v>
      </c>
      <c r="B1039">
        <v>6954.2637679003901</v>
      </c>
      <c r="C1039">
        <v>32256.962639929701</v>
      </c>
      <c r="D1039">
        <f t="shared" si="16"/>
        <v>21.558954094741591</v>
      </c>
    </row>
    <row r="1040" spans="1:4" x14ac:dyDescent="0.3">
      <c r="A1040">
        <v>1388</v>
      </c>
      <c r="B1040">
        <v>7001.8869553623799</v>
      </c>
      <c r="C1040">
        <v>32266.104299368799</v>
      </c>
      <c r="D1040">
        <f t="shared" si="16"/>
        <v>21.700441089503801</v>
      </c>
    </row>
    <row r="1041" spans="1:4" x14ac:dyDescent="0.3">
      <c r="A1041">
        <v>1389</v>
      </c>
      <c r="B1041">
        <v>7050.5852836641197</v>
      </c>
      <c r="C1041">
        <v>32288.650131345599</v>
      </c>
      <c r="D1041">
        <f t="shared" si="16"/>
        <v>21.836110382389322</v>
      </c>
    </row>
    <row r="1042" spans="1:4" x14ac:dyDescent="0.3">
      <c r="A1042">
        <v>1390</v>
      </c>
      <c r="B1042">
        <v>7099.0549924146999</v>
      </c>
      <c r="C1042">
        <v>32322.397268212098</v>
      </c>
      <c r="D1042">
        <f t="shared" si="16"/>
        <v>21.963268793173217</v>
      </c>
    </row>
    <row r="1043" spans="1:4" x14ac:dyDescent="0.3">
      <c r="A1043">
        <v>1391</v>
      </c>
      <c r="B1043">
        <v>7150.1680025565101</v>
      </c>
      <c r="C1043">
        <v>32363.835796082101</v>
      </c>
      <c r="D1043">
        <f t="shared" si="16"/>
        <v>22.09307959541092</v>
      </c>
    </row>
    <row r="1044" spans="1:4" x14ac:dyDescent="0.3">
      <c r="A1044">
        <v>1392</v>
      </c>
      <c r="B1044">
        <v>7200.1251459111099</v>
      </c>
      <c r="C1044">
        <v>32419.9004597805</v>
      </c>
      <c r="D1044">
        <f t="shared" si="16"/>
        <v>22.208967466891043</v>
      </c>
    </row>
    <row r="1045" spans="1:4" x14ac:dyDescent="0.3">
      <c r="A1045">
        <v>1393</v>
      </c>
      <c r="B1045">
        <v>7251.6435768014298</v>
      </c>
      <c r="C1045">
        <v>32489.531556495702</v>
      </c>
      <c r="D1045">
        <f t="shared" si="16"/>
        <v>22.319938852278078</v>
      </c>
    </row>
    <row r="1046" spans="1:4" x14ac:dyDescent="0.3">
      <c r="A1046">
        <v>1394</v>
      </c>
      <c r="B1046">
        <v>7296.8538892917704</v>
      </c>
      <c r="C1046">
        <v>32572.334438794998</v>
      </c>
      <c r="D1046">
        <f t="shared" si="16"/>
        <v>22.401998551878172</v>
      </c>
    </row>
    <row r="1047" spans="1:4" x14ac:dyDescent="0.3">
      <c r="A1047">
        <v>1395</v>
      </c>
      <c r="B1047">
        <v>7340.2329099426197</v>
      </c>
      <c r="C1047">
        <v>32669.1545005638</v>
      </c>
      <c r="D1047">
        <f t="shared" si="16"/>
        <v>22.468389593051583</v>
      </c>
    </row>
    <row r="1048" spans="1:4" x14ac:dyDescent="0.3">
      <c r="A1048">
        <v>1396</v>
      </c>
      <c r="B1048">
        <v>7380.4593792061096</v>
      </c>
      <c r="C1048">
        <v>32776.734353596003</v>
      </c>
      <c r="D1048">
        <f t="shared" si="16"/>
        <v>22.517372534998696</v>
      </c>
    </row>
    <row r="1049" spans="1:4" x14ac:dyDescent="0.3">
      <c r="A1049">
        <v>1397</v>
      </c>
      <c r="B1049">
        <v>7412.2786693585103</v>
      </c>
      <c r="C1049">
        <v>32891.625264485003</v>
      </c>
      <c r="D1049">
        <f t="shared" si="16"/>
        <v>22.535458828062165</v>
      </c>
    </row>
    <row r="1050" spans="1:4" x14ac:dyDescent="0.3">
      <c r="A1050">
        <v>1398</v>
      </c>
      <c r="B1050">
        <v>7444.2910321521204</v>
      </c>
      <c r="C1050">
        <v>33009.549778869601</v>
      </c>
      <c r="D1050">
        <f t="shared" si="16"/>
        <v>22.551931432028901</v>
      </c>
    </row>
    <row r="1051" spans="1:4" x14ac:dyDescent="0.3">
      <c r="A1051">
        <v>1399</v>
      </c>
      <c r="B1051">
        <v>7476.2849250617701</v>
      </c>
      <c r="C1051">
        <v>33130.129675692398</v>
      </c>
      <c r="D1051">
        <f t="shared" si="16"/>
        <v>22.566422160874083</v>
      </c>
    </row>
    <row r="1052" spans="1:4" x14ac:dyDescent="0.3">
      <c r="A1052">
        <v>1400</v>
      </c>
      <c r="B1052">
        <v>7506.0138409762503</v>
      </c>
      <c r="C1052">
        <v>33249.886452519102</v>
      </c>
      <c r="D1052">
        <f t="shared" si="16"/>
        <v>22.574554808464839</v>
      </c>
    </row>
    <row r="1053" spans="1:4" x14ac:dyDescent="0.3">
      <c r="A1053">
        <v>1401</v>
      </c>
      <c r="B1053">
        <v>7537.2938081966604</v>
      </c>
      <c r="C1053">
        <v>33374.783402888999</v>
      </c>
      <c r="D1053">
        <f t="shared" si="16"/>
        <v>22.583798424124648</v>
      </c>
    </row>
    <row r="1054" spans="1:4" x14ac:dyDescent="0.3">
      <c r="A1054">
        <v>1402</v>
      </c>
      <c r="B1054">
        <v>7569.76453792947</v>
      </c>
      <c r="C1054">
        <v>33494.134249706804</v>
      </c>
      <c r="D1054">
        <f t="shared" si="16"/>
        <v>22.600269293408392</v>
      </c>
    </row>
    <row r="1055" spans="1:4" x14ac:dyDescent="0.3">
      <c r="A1055">
        <v>1403</v>
      </c>
      <c r="B1055">
        <v>7603.0472967010901</v>
      </c>
      <c r="C1055">
        <v>33601.4561291629</v>
      </c>
      <c r="D1055">
        <f t="shared" si="16"/>
        <v>22.627136358243597</v>
      </c>
    </row>
    <row r="1056" spans="1:4" x14ac:dyDescent="0.3">
      <c r="A1056">
        <v>1404</v>
      </c>
      <c r="B1056">
        <v>7637.29226949649</v>
      </c>
      <c r="C1056">
        <v>33703.713779008198</v>
      </c>
      <c r="D1056">
        <f t="shared" si="16"/>
        <v>22.660091168508711</v>
      </c>
    </row>
    <row r="1057" spans="1:4" x14ac:dyDescent="0.3">
      <c r="A1057">
        <v>1405</v>
      </c>
      <c r="B1057">
        <v>7675.0282447028903</v>
      </c>
      <c r="C1057">
        <v>33787.308084443903</v>
      </c>
      <c r="D1057">
        <f t="shared" si="16"/>
        <v>22.715713916956197</v>
      </c>
    </row>
    <row r="1058" spans="1:4" x14ac:dyDescent="0.3">
      <c r="A1058">
        <v>1406</v>
      </c>
      <c r="B1058">
        <v>7717.5121837124298</v>
      </c>
      <c r="C1058">
        <v>33863.843261192596</v>
      </c>
      <c r="D1058">
        <f t="shared" si="16"/>
        <v>22.789829625028329</v>
      </c>
    </row>
    <row r="1059" spans="1:4" x14ac:dyDescent="0.3">
      <c r="A1059">
        <v>1407</v>
      </c>
      <c r="B1059">
        <v>7763.74157506554</v>
      </c>
      <c r="C1059">
        <v>33936.011359787197</v>
      </c>
      <c r="D1059">
        <f t="shared" si="16"/>
        <v>22.87759009965815</v>
      </c>
    </row>
    <row r="1060" spans="1:4" x14ac:dyDescent="0.3">
      <c r="A1060">
        <v>1408</v>
      </c>
      <c r="B1060">
        <v>7815.3383391393299</v>
      </c>
      <c r="C1060">
        <v>33999.830436362099</v>
      </c>
      <c r="D1060">
        <f t="shared" si="16"/>
        <v>22.986403869770452</v>
      </c>
    </row>
    <row r="1061" spans="1:4" x14ac:dyDescent="0.3">
      <c r="A1061">
        <v>1409</v>
      </c>
      <c r="B1061">
        <v>7871.0232814612</v>
      </c>
      <c r="C1061">
        <v>34063.561002349503</v>
      </c>
      <c r="D1061">
        <f t="shared" si="16"/>
        <v>23.106871536179977</v>
      </c>
    </row>
    <row r="1062" spans="1:4" x14ac:dyDescent="0.3">
      <c r="A1062">
        <v>1410</v>
      </c>
      <c r="B1062">
        <v>7926.13749282768</v>
      </c>
      <c r="C1062">
        <v>34122.9121857356</v>
      </c>
      <c r="D1062">
        <f t="shared" si="16"/>
        <v>23.228197668723723</v>
      </c>
    </row>
    <row r="1063" spans="1:4" x14ac:dyDescent="0.3">
      <c r="A1063">
        <v>1411</v>
      </c>
      <c r="B1063">
        <v>7984.3471040772101</v>
      </c>
      <c r="C1063">
        <v>34177.3753099655</v>
      </c>
      <c r="D1063">
        <f t="shared" si="16"/>
        <v>23.361498744899585</v>
      </c>
    </row>
    <row r="1064" spans="1:4" x14ac:dyDescent="0.3">
      <c r="A1064">
        <v>1412</v>
      </c>
      <c r="B1064">
        <v>8043.3764604354801</v>
      </c>
      <c r="C1064">
        <v>34229.279861061601</v>
      </c>
      <c r="D1064">
        <f t="shared" si="16"/>
        <v>23.498526679743065</v>
      </c>
    </row>
    <row r="1065" spans="1:4" x14ac:dyDescent="0.3">
      <c r="A1065">
        <v>1413</v>
      </c>
      <c r="B1065">
        <v>8101.54560466164</v>
      </c>
      <c r="C1065">
        <v>34275.428272794401</v>
      </c>
      <c r="D1065">
        <f t="shared" si="16"/>
        <v>23.636599199234858</v>
      </c>
    </row>
    <row r="1066" spans="1:4" x14ac:dyDescent="0.3">
      <c r="A1066">
        <v>1414</v>
      </c>
      <c r="B1066">
        <v>8161.4063715684497</v>
      </c>
      <c r="C1066">
        <v>34318.173318248097</v>
      </c>
      <c r="D1066">
        <f t="shared" si="16"/>
        <v>23.781587370295036</v>
      </c>
    </row>
    <row r="1067" spans="1:4" x14ac:dyDescent="0.3">
      <c r="A1067">
        <v>1415</v>
      </c>
      <c r="B1067">
        <v>8220.1509064969996</v>
      </c>
      <c r="C1067">
        <v>34358.420998822803</v>
      </c>
      <c r="D1067">
        <f t="shared" si="16"/>
        <v>23.924705116043139</v>
      </c>
    </row>
    <row r="1068" spans="1:4" x14ac:dyDescent="0.3">
      <c r="A1068">
        <v>1416</v>
      </c>
      <c r="B1068">
        <v>8277.5807398441393</v>
      </c>
      <c r="C1068">
        <v>34390.215339030801</v>
      </c>
      <c r="D1068">
        <f t="shared" si="16"/>
        <v>24.069581007972314</v>
      </c>
    </row>
    <row r="1069" spans="1:4" x14ac:dyDescent="0.3">
      <c r="A1069">
        <v>1417</v>
      </c>
      <c r="B1069">
        <v>8332.8722215637808</v>
      </c>
      <c r="C1069">
        <v>34413.5582824511</v>
      </c>
      <c r="D1069">
        <f t="shared" si="16"/>
        <v>24.213922179076313</v>
      </c>
    </row>
    <row r="1070" spans="1:4" x14ac:dyDescent="0.3">
      <c r="A1070">
        <v>1418</v>
      </c>
      <c r="B1070">
        <v>8386.3232150714703</v>
      </c>
      <c r="C1070">
        <v>34430.734284720202</v>
      </c>
      <c r="D1070">
        <f t="shared" si="16"/>
        <v>24.357084997728855</v>
      </c>
    </row>
    <row r="1071" spans="1:4" x14ac:dyDescent="0.3">
      <c r="A1071">
        <v>1419</v>
      </c>
      <c r="B1071">
        <v>8438.4829532973308</v>
      </c>
      <c r="C1071">
        <v>34442.362048357398</v>
      </c>
      <c r="D1071">
        <f t="shared" si="16"/>
        <v>24.50030268379858</v>
      </c>
    </row>
    <row r="1072" spans="1:4" x14ac:dyDescent="0.3">
      <c r="A1072">
        <v>1420</v>
      </c>
      <c r="B1072">
        <v>8491.3954272384508</v>
      </c>
      <c r="C1072">
        <v>34446.576131912698</v>
      </c>
      <c r="D1072">
        <f t="shared" si="16"/>
        <v>24.650912748833925</v>
      </c>
    </row>
    <row r="1073" spans="1:4" x14ac:dyDescent="0.3">
      <c r="A1073">
        <v>1421</v>
      </c>
      <c r="B1073">
        <v>8544.1769115268107</v>
      </c>
      <c r="C1073">
        <v>34448.460112064298</v>
      </c>
      <c r="D1073">
        <f t="shared" si="16"/>
        <v>24.8027832992585</v>
      </c>
    </row>
    <row r="1074" spans="1:4" x14ac:dyDescent="0.3">
      <c r="A1074">
        <v>1422</v>
      </c>
      <c r="B1074">
        <v>8594.0456177148808</v>
      </c>
      <c r="C1074">
        <v>34445.287743480701</v>
      </c>
      <c r="D1074">
        <f t="shared" si="16"/>
        <v>24.949844175249879</v>
      </c>
    </row>
    <row r="1075" spans="1:4" x14ac:dyDescent="0.3">
      <c r="A1075">
        <v>1423</v>
      </c>
      <c r="B1075">
        <v>8642.9365332377201</v>
      </c>
      <c r="C1075">
        <v>34431.4889731945</v>
      </c>
      <c r="D1075">
        <f t="shared" si="16"/>
        <v>25.101837855360809</v>
      </c>
    </row>
    <row r="1076" spans="1:4" x14ac:dyDescent="0.3">
      <c r="A1076">
        <v>1424</v>
      </c>
      <c r="B1076">
        <v>8686.0738193992693</v>
      </c>
      <c r="C1076">
        <v>34416.997944717201</v>
      </c>
      <c r="D1076">
        <f t="shared" si="16"/>
        <v>25.237743958236571</v>
      </c>
    </row>
    <row r="1077" spans="1:4" x14ac:dyDescent="0.3">
      <c r="A1077">
        <v>1425</v>
      </c>
      <c r="B1077">
        <v>8725.9189684862704</v>
      </c>
      <c r="C1077">
        <v>34395.621791083402</v>
      </c>
      <c r="D1077">
        <f t="shared" si="16"/>
        <v>25.36927234950684</v>
      </c>
    </row>
    <row r="1078" spans="1:4" x14ac:dyDescent="0.3">
      <c r="A1078">
        <v>1426</v>
      </c>
      <c r="B1078">
        <v>8764.1550172487496</v>
      </c>
      <c r="C1078">
        <v>34368.047282057298</v>
      </c>
      <c r="D1078">
        <f t="shared" si="16"/>
        <v>25.500881517421259</v>
      </c>
    </row>
    <row r="1079" spans="1:4" x14ac:dyDescent="0.3">
      <c r="A1079">
        <v>1427</v>
      </c>
      <c r="B1079">
        <v>8795.1383224349793</v>
      </c>
      <c r="C1079">
        <v>34343.472416229102</v>
      </c>
      <c r="D1079">
        <f t="shared" si="16"/>
        <v>25.60934496035064</v>
      </c>
    </row>
    <row r="1080" spans="1:4" x14ac:dyDescent="0.3">
      <c r="A1080">
        <v>1428</v>
      </c>
      <c r="B1080">
        <v>8821.4085277822305</v>
      </c>
      <c r="C1080">
        <v>34311.051242807203</v>
      </c>
      <c r="D1080">
        <f t="shared" si="16"/>
        <v>25.710108575095049</v>
      </c>
    </row>
    <row r="1081" spans="1:4" x14ac:dyDescent="0.3">
      <c r="A1081">
        <v>1429</v>
      </c>
      <c r="B1081">
        <v>8841.5265929515208</v>
      </c>
      <c r="C1081">
        <v>34272.635446104199</v>
      </c>
      <c r="D1081">
        <f t="shared" si="16"/>
        <v>25.797626817626433</v>
      </c>
    </row>
    <row r="1082" spans="1:4" x14ac:dyDescent="0.3">
      <c r="A1082">
        <v>1430</v>
      </c>
      <c r="B1082">
        <v>8855.3348016604996</v>
      </c>
      <c r="C1082">
        <v>34233.846863215404</v>
      </c>
      <c r="D1082">
        <f t="shared" si="16"/>
        <v>25.867191721230842</v>
      </c>
    </row>
    <row r="1083" spans="1:4" x14ac:dyDescent="0.3">
      <c r="A1083">
        <v>1431</v>
      </c>
      <c r="B1083">
        <v>8865.3028276889308</v>
      </c>
      <c r="C1083">
        <v>34187.747813271002</v>
      </c>
      <c r="D1083">
        <f t="shared" si="16"/>
        <v>25.931227982931347</v>
      </c>
    </row>
    <row r="1084" spans="1:4" x14ac:dyDescent="0.3">
      <c r="A1084">
        <v>1432</v>
      </c>
      <c r="B1084">
        <v>8867.0601283706092</v>
      </c>
      <c r="C1084">
        <v>34139.929348452497</v>
      </c>
      <c r="D1084">
        <f t="shared" si="16"/>
        <v>25.972696187704731</v>
      </c>
    </row>
    <row r="1085" spans="1:4" x14ac:dyDescent="0.3">
      <c r="A1085">
        <v>1433</v>
      </c>
      <c r="B1085">
        <v>8857.4332493936599</v>
      </c>
      <c r="C1085">
        <v>34095.055892017801</v>
      </c>
      <c r="D1085">
        <f t="shared" si="16"/>
        <v>25.978644168955086</v>
      </c>
    </row>
    <row r="1086" spans="1:4" x14ac:dyDescent="0.3">
      <c r="A1086">
        <v>1434</v>
      </c>
      <c r="B1086">
        <v>8841.6648458669806</v>
      </c>
      <c r="C1086">
        <v>34048.208171795901</v>
      </c>
      <c r="D1086">
        <f t="shared" si="16"/>
        <v>25.96807679644958</v>
      </c>
    </row>
    <row r="1087" spans="1:4" x14ac:dyDescent="0.3">
      <c r="A1087">
        <v>1435</v>
      </c>
      <c r="B1087">
        <v>8821.0975596928292</v>
      </c>
      <c r="C1087">
        <v>34002.605024032098</v>
      </c>
      <c r="D1087">
        <f t="shared" si="16"/>
        <v>25.942416922051482</v>
      </c>
    </row>
    <row r="1088" spans="1:4" x14ac:dyDescent="0.3">
      <c r="A1088">
        <v>1436</v>
      </c>
      <c r="B1088">
        <v>8800.2338845440008</v>
      </c>
      <c r="C1088">
        <v>33959.212054878997</v>
      </c>
      <c r="D1088">
        <f t="shared" si="16"/>
        <v>25.914128603227272</v>
      </c>
    </row>
    <row r="1089" spans="1:4" x14ac:dyDescent="0.3">
      <c r="A1089">
        <v>1437</v>
      </c>
      <c r="B1089">
        <v>8783.0016877807302</v>
      </c>
      <c r="C1089">
        <v>33913.969067525402</v>
      </c>
      <c r="D1089">
        <f t="shared" si="16"/>
        <v>25.897887888890498</v>
      </c>
    </row>
    <row r="1090" spans="1:4" x14ac:dyDescent="0.3">
      <c r="A1090">
        <v>1438</v>
      </c>
      <c r="B1090">
        <v>8765.1739415109605</v>
      </c>
      <c r="C1090">
        <v>33868.722629300697</v>
      </c>
      <c r="D1090">
        <f t="shared" si="16"/>
        <v>25.879848016257885</v>
      </c>
    </row>
    <row r="1091" spans="1:4" x14ac:dyDescent="0.3">
      <c r="A1091">
        <v>1439</v>
      </c>
      <c r="B1091">
        <v>8745.8820486932691</v>
      </c>
      <c r="C1091">
        <v>33825.5000364015</v>
      </c>
      <c r="D1091">
        <f t="shared" ref="D1091:D1154" si="17">(B1091/C1091)*100</f>
        <v>25.855883990721022</v>
      </c>
    </row>
    <row r="1092" spans="1:4" x14ac:dyDescent="0.3">
      <c r="A1092">
        <v>1440</v>
      </c>
      <c r="B1092">
        <v>8727.6980460076593</v>
      </c>
      <c r="C1092">
        <v>33781.766570908301</v>
      </c>
      <c r="D1092">
        <f t="shared" si="17"/>
        <v>25.835528842720894</v>
      </c>
    </row>
    <row r="1093" spans="1:4" x14ac:dyDescent="0.3">
      <c r="A1093">
        <v>1441</v>
      </c>
      <c r="B1093">
        <v>8710.9902358771906</v>
      </c>
      <c r="C1093">
        <v>33740.553566499599</v>
      </c>
      <c r="D1093">
        <f t="shared" si="17"/>
        <v>25.817567630325367</v>
      </c>
    </row>
    <row r="1094" spans="1:4" x14ac:dyDescent="0.3">
      <c r="A1094">
        <v>1442</v>
      </c>
      <c r="B1094">
        <v>8696.6865477470001</v>
      </c>
      <c r="C1094">
        <v>33702.3944150799</v>
      </c>
      <c r="D1094">
        <f t="shared" si="17"/>
        <v>25.804358113664854</v>
      </c>
    </row>
    <row r="1095" spans="1:4" x14ac:dyDescent="0.3">
      <c r="A1095">
        <v>1443</v>
      </c>
      <c r="B1095">
        <v>8689.7320718267292</v>
      </c>
      <c r="C1095">
        <v>33663.741847241101</v>
      </c>
      <c r="D1095">
        <f t="shared" si="17"/>
        <v>25.813327916007928</v>
      </c>
    </row>
    <row r="1096" spans="1:4" x14ac:dyDescent="0.3">
      <c r="A1096">
        <v>1444</v>
      </c>
      <c r="B1096">
        <v>8687.3929709407403</v>
      </c>
      <c r="C1096">
        <v>33628.654602730101</v>
      </c>
      <c r="D1096">
        <f t="shared" si="17"/>
        <v>25.833305178481524</v>
      </c>
    </row>
    <row r="1097" spans="1:4" x14ac:dyDescent="0.3">
      <c r="A1097">
        <v>1445</v>
      </c>
      <c r="B1097">
        <v>8688.6518925098499</v>
      </c>
      <c r="C1097">
        <v>33593.481307380898</v>
      </c>
      <c r="D1097">
        <f t="shared" si="17"/>
        <v>25.864100874239693</v>
      </c>
    </row>
    <row r="1098" spans="1:4" x14ac:dyDescent="0.3">
      <c r="A1098">
        <v>1446</v>
      </c>
      <c r="B1098">
        <v>8694.6747686337203</v>
      </c>
      <c r="C1098">
        <v>33559.220648871502</v>
      </c>
      <c r="D1098">
        <f t="shared" si="17"/>
        <v>25.908452581797654</v>
      </c>
    </row>
    <row r="1099" spans="1:4" x14ac:dyDescent="0.3">
      <c r="A1099">
        <v>1447</v>
      </c>
      <c r="B1099">
        <v>8705.1899210159499</v>
      </c>
      <c r="C1099">
        <v>33525.183106649099</v>
      </c>
      <c r="D1099">
        <f t="shared" si="17"/>
        <v>25.966121924892445</v>
      </c>
    </row>
    <row r="1100" spans="1:4" x14ac:dyDescent="0.3">
      <c r="A1100">
        <v>1448</v>
      </c>
      <c r="B1100">
        <v>8720.2858299666404</v>
      </c>
      <c r="C1100">
        <v>33492.067727710601</v>
      </c>
      <c r="D1100">
        <f t="shared" si="17"/>
        <v>26.036869090503085</v>
      </c>
    </row>
    <row r="1101" spans="1:4" x14ac:dyDescent="0.3">
      <c r="A1101">
        <v>1449</v>
      </c>
      <c r="B1101">
        <v>8737.5724814217501</v>
      </c>
      <c r="C1101">
        <v>33455.545713980602</v>
      </c>
      <c r="D1101">
        <f t="shared" si="17"/>
        <v>26.116962957715085</v>
      </c>
    </row>
    <row r="1102" spans="1:4" x14ac:dyDescent="0.3">
      <c r="A1102">
        <v>1450</v>
      </c>
      <c r="B1102">
        <v>8761.3747822782207</v>
      </c>
      <c r="C1102">
        <v>33418.956030630397</v>
      </c>
      <c r="D1102">
        <f t="shared" si="17"/>
        <v>26.216781799670567</v>
      </c>
    </row>
    <row r="1103" spans="1:4" x14ac:dyDescent="0.3">
      <c r="A1103">
        <v>1451</v>
      </c>
      <c r="B1103">
        <v>8782.6261743682007</v>
      </c>
      <c r="C1103">
        <v>33382.0493019637</v>
      </c>
      <c r="D1103">
        <f t="shared" si="17"/>
        <v>26.309427845256828</v>
      </c>
    </row>
    <row r="1104" spans="1:4" x14ac:dyDescent="0.3">
      <c r="A1104">
        <v>1452</v>
      </c>
      <c r="B1104">
        <v>8804.7516165449506</v>
      </c>
      <c r="C1104">
        <v>33342.942929538702</v>
      </c>
      <c r="D1104">
        <f t="shared" si="17"/>
        <v>26.406642134593262</v>
      </c>
    </row>
    <row r="1105" spans="1:4" x14ac:dyDescent="0.3">
      <c r="A1105">
        <v>1453</v>
      </c>
      <c r="B1105">
        <v>8826.5791689800008</v>
      </c>
      <c r="C1105">
        <v>33305.454278404803</v>
      </c>
      <c r="D1105">
        <f t="shared" si="17"/>
        <v>26.50190294717925</v>
      </c>
    </row>
    <row r="1106" spans="1:4" x14ac:dyDescent="0.3">
      <c r="A1106">
        <v>1454</v>
      </c>
      <c r="B1106">
        <v>8848.3198487283898</v>
      </c>
      <c r="C1106">
        <v>33265.3760933499</v>
      </c>
      <c r="D1106">
        <f t="shared" si="17"/>
        <v>26.599187767780151</v>
      </c>
    </row>
    <row r="1107" spans="1:4" x14ac:dyDescent="0.3">
      <c r="A1107">
        <v>1455</v>
      </c>
      <c r="B1107">
        <v>8868.4817282109507</v>
      </c>
      <c r="C1107">
        <v>33223.526587272499</v>
      </c>
      <c r="D1107">
        <f t="shared" si="17"/>
        <v>26.693378575916594</v>
      </c>
    </row>
    <row r="1108" spans="1:4" x14ac:dyDescent="0.3">
      <c r="A1108">
        <v>1456</v>
      </c>
      <c r="B1108">
        <v>8889.2610708338107</v>
      </c>
      <c r="C1108">
        <v>33180.043795837199</v>
      </c>
      <c r="D1108">
        <f t="shared" si="17"/>
        <v>26.790986550623742</v>
      </c>
    </row>
    <row r="1109" spans="1:4" x14ac:dyDescent="0.3">
      <c r="A1109">
        <v>1457</v>
      </c>
      <c r="B1109">
        <v>8911.5645742055403</v>
      </c>
      <c r="C1109">
        <v>33132.177846195103</v>
      </c>
      <c r="D1109">
        <f t="shared" si="17"/>
        <v>26.897008145901115</v>
      </c>
    </row>
    <row r="1110" spans="1:4" x14ac:dyDescent="0.3">
      <c r="A1110">
        <v>1458</v>
      </c>
      <c r="B1110">
        <v>8930.6914116556509</v>
      </c>
      <c r="C1110">
        <v>33085.578418092897</v>
      </c>
      <c r="D1110">
        <f t="shared" si="17"/>
        <v>26.992701468903107</v>
      </c>
    </row>
    <row r="1111" spans="1:4" x14ac:dyDescent="0.3">
      <c r="A1111">
        <v>1459</v>
      </c>
      <c r="B1111">
        <v>8951.6361380826092</v>
      </c>
      <c r="C1111">
        <v>33033.358332869502</v>
      </c>
      <c r="D1111">
        <f t="shared" si="17"/>
        <v>27.098777084300803</v>
      </c>
    </row>
    <row r="1112" spans="1:4" x14ac:dyDescent="0.3">
      <c r="A1112">
        <v>1460</v>
      </c>
      <c r="B1112">
        <v>8973.7115754009301</v>
      </c>
      <c r="C1112">
        <v>32975.521755322698</v>
      </c>
      <c r="D1112">
        <f t="shared" si="17"/>
        <v>27.213251217025704</v>
      </c>
    </row>
    <row r="1113" spans="1:4" x14ac:dyDescent="0.3">
      <c r="A1113">
        <v>1461</v>
      </c>
      <c r="B1113">
        <v>8993.3282917180895</v>
      </c>
      <c r="C1113">
        <v>32915.697212171799</v>
      </c>
      <c r="D1113">
        <f t="shared" si="17"/>
        <v>27.322308361715251</v>
      </c>
    </row>
    <row r="1114" spans="1:4" x14ac:dyDescent="0.3">
      <c r="A1114">
        <v>1462</v>
      </c>
      <c r="B1114">
        <v>9014.6311790019899</v>
      </c>
      <c r="C1114">
        <v>32853.533058934903</v>
      </c>
      <c r="D1114">
        <f t="shared" si="17"/>
        <v>27.438848548894061</v>
      </c>
    </row>
    <row r="1115" spans="1:4" x14ac:dyDescent="0.3">
      <c r="A1115">
        <v>1463</v>
      </c>
      <c r="B1115">
        <v>9037.8976892550509</v>
      </c>
      <c r="C1115">
        <v>32792.485574708298</v>
      </c>
      <c r="D1115">
        <f t="shared" si="17"/>
        <v>27.560880277479384</v>
      </c>
    </row>
    <row r="1116" spans="1:4" x14ac:dyDescent="0.3">
      <c r="A1116">
        <v>1464</v>
      </c>
      <c r="B1116">
        <v>9063.9871726497604</v>
      </c>
      <c r="C1116">
        <v>32726.342993087899</v>
      </c>
      <c r="D1116">
        <f t="shared" si="17"/>
        <v>27.696303172536439</v>
      </c>
    </row>
    <row r="1117" spans="1:4" x14ac:dyDescent="0.3">
      <c r="A1117">
        <v>1465</v>
      </c>
      <c r="B1117">
        <v>9091.7987123024304</v>
      </c>
      <c r="C1117">
        <v>32661.034325987799</v>
      </c>
      <c r="D1117">
        <f t="shared" si="17"/>
        <v>27.836836462549652</v>
      </c>
    </row>
    <row r="1118" spans="1:4" x14ac:dyDescent="0.3">
      <c r="A1118">
        <v>1466</v>
      </c>
      <c r="B1118">
        <v>9121.0815122540607</v>
      </c>
      <c r="C1118">
        <v>32598.841249837202</v>
      </c>
      <c r="D1118">
        <f t="shared" si="17"/>
        <v>27.979772171501988</v>
      </c>
    </row>
    <row r="1119" spans="1:4" x14ac:dyDescent="0.3">
      <c r="A1119">
        <v>1467</v>
      </c>
      <c r="B1119">
        <v>9150.1136184669504</v>
      </c>
      <c r="C1119">
        <v>32535.908028636801</v>
      </c>
      <c r="D1119">
        <f t="shared" si="17"/>
        <v>28.123123566778553</v>
      </c>
    </row>
    <row r="1120" spans="1:4" x14ac:dyDescent="0.3">
      <c r="A1120">
        <v>1468</v>
      </c>
      <c r="B1120">
        <v>9175.3116870676495</v>
      </c>
      <c r="C1120">
        <v>32478.053103186801</v>
      </c>
      <c r="D1120">
        <f t="shared" si="17"/>
        <v>28.250805730000337</v>
      </c>
    </row>
    <row r="1121" spans="1:4" x14ac:dyDescent="0.3">
      <c r="A1121">
        <v>1469</v>
      </c>
      <c r="B1121">
        <v>9202.1357521336595</v>
      </c>
      <c r="C1121">
        <v>32423.267883124201</v>
      </c>
      <c r="D1121">
        <f t="shared" si="17"/>
        <v>28.381271700633313</v>
      </c>
    </row>
    <row r="1122" spans="1:4" x14ac:dyDescent="0.3">
      <c r="A1122">
        <v>1470</v>
      </c>
      <c r="B1122">
        <v>9228.8567489772904</v>
      </c>
      <c r="C1122">
        <v>32368.9385562434</v>
      </c>
      <c r="D1122">
        <f t="shared" si="17"/>
        <v>28.511459320612186</v>
      </c>
    </row>
    <row r="1123" spans="1:4" x14ac:dyDescent="0.3">
      <c r="A1123">
        <v>1471</v>
      </c>
      <c r="B1123">
        <v>9253.8637060679102</v>
      </c>
      <c r="C1123">
        <v>32313.6215726595</v>
      </c>
      <c r="D1123">
        <f t="shared" si="17"/>
        <v>28.637655749170467</v>
      </c>
    </row>
    <row r="1124" spans="1:4" x14ac:dyDescent="0.3">
      <c r="A1124">
        <v>1472</v>
      </c>
      <c r="B1124">
        <v>9279.9382795784895</v>
      </c>
      <c r="C1124">
        <v>32259.352039107001</v>
      </c>
      <c r="D1124">
        <f t="shared" si="17"/>
        <v>28.766660496865253</v>
      </c>
    </row>
    <row r="1125" spans="1:4" x14ac:dyDescent="0.3">
      <c r="A1125">
        <v>1473</v>
      </c>
      <c r="B1125">
        <v>9302.9215381283102</v>
      </c>
      <c r="C1125">
        <v>32207.4257707707</v>
      </c>
      <c r="D1125">
        <f t="shared" si="17"/>
        <v>28.884399530530064</v>
      </c>
    </row>
    <row r="1126" spans="1:4" x14ac:dyDescent="0.3">
      <c r="A1126">
        <v>1474</v>
      </c>
      <c r="B1126">
        <v>9326.8406970212109</v>
      </c>
      <c r="C1126">
        <v>32155.863918822899</v>
      </c>
      <c r="D1126">
        <f t="shared" si="17"/>
        <v>29.005100657742272</v>
      </c>
    </row>
    <row r="1127" spans="1:4" x14ac:dyDescent="0.3">
      <c r="A1127">
        <v>1475</v>
      </c>
      <c r="B1127">
        <v>9352.2649351879209</v>
      </c>
      <c r="C1127">
        <v>32109.3878705674</v>
      </c>
      <c r="D1127">
        <f t="shared" si="17"/>
        <v>29.12626354911156</v>
      </c>
    </row>
    <row r="1128" spans="1:4" x14ac:dyDescent="0.3">
      <c r="A1128">
        <v>1476</v>
      </c>
      <c r="B1128">
        <v>9376.14139445002</v>
      </c>
      <c r="C1128">
        <v>32062.950517509798</v>
      </c>
      <c r="D1128">
        <f t="shared" si="17"/>
        <v>29.242915087710486</v>
      </c>
    </row>
    <row r="1129" spans="1:4" x14ac:dyDescent="0.3">
      <c r="A1129">
        <v>1477</v>
      </c>
      <c r="B1129">
        <v>9399.4629130148496</v>
      </c>
      <c r="C1129">
        <v>32016.512826951799</v>
      </c>
      <c r="D1129">
        <f t="shared" si="17"/>
        <v>29.358172027724059</v>
      </c>
    </row>
    <row r="1130" spans="1:4" x14ac:dyDescent="0.3">
      <c r="A1130">
        <v>1478</v>
      </c>
      <c r="B1130">
        <v>9420.6894758388698</v>
      </c>
      <c r="C1130">
        <v>31975.961193832602</v>
      </c>
      <c r="D1130">
        <f t="shared" si="17"/>
        <v>29.461786680101099</v>
      </c>
    </row>
    <row r="1131" spans="1:4" x14ac:dyDescent="0.3">
      <c r="A1131">
        <v>1479</v>
      </c>
      <c r="B1131">
        <v>9438.6129871305893</v>
      </c>
      <c r="C1131">
        <v>31932.819686658899</v>
      </c>
      <c r="D1131">
        <f t="shared" si="17"/>
        <v>29.557718609715867</v>
      </c>
    </row>
    <row r="1132" spans="1:4" x14ac:dyDescent="0.3">
      <c r="A1132">
        <v>1480</v>
      </c>
      <c r="B1132">
        <v>9455.3129203707904</v>
      </c>
      <c r="C1132">
        <v>31890.924187999899</v>
      </c>
      <c r="D1132">
        <f t="shared" si="17"/>
        <v>29.64891473395647</v>
      </c>
    </row>
    <row r="1133" spans="1:4" x14ac:dyDescent="0.3">
      <c r="A1133">
        <v>1481</v>
      </c>
      <c r="B1133">
        <v>9473.6848735086405</v>
      </c>
      <c r="C1133">
        <v>31850.138399911801</v>
      </c>
      <c r="D1133">
        <f t="shared" si="17"/>
        <v>29.744564229381421</v>
      </c>
    </row>
    <row r="1134" spans="1:4" x14ac:dyDescent="0.3">
      <c r="A1134">
        <v>1482</v>
      </c>
      <c r="B1134">
        <v>9491.0012604015392</v>
      </c>
      <c r="C1134">
        <v>31807.627822165901</v>
      </c>
      <c r="D1134">
        <f t="shared" si="17"/>
        <v>29.838758531334143</v>
      </c>
    </row>
    <row r="1135" spans="1:4" x14ac:dyDescent="0.3">
      <c r="A1135">
        <v>1483</v>
      </c>
      <c r="B1135">
        <v>9508.8446196694404</v>
      </c>
      <c r="C1135">
        <v>31766.866676270001</v>
      </c>
      <c r="D1135">
        <f t="shared" si="17"/>
        <v>29.933215373654061</v>
      </c>
    </row>
    <row r="1136" spans="1:4" x14ac:dyDescent="0.3">
      <c r="A1136">
        <v>1484</v>
      </c>
      <c r="B1136">
        <v>9528.8871614959098</v>
      </c>
      <c r="C1136">
        <v>31724.6365999837</v>
      </c>
      <c r="D1136">
        <f t="shared" si="17"/>
        <v>30.036237393814009</v>
      </c>
    </row>
    <row r="1137" spans="1:4" x14ac:dyDescent="0.3">
      <c r="A1137">
        <v>1485</v>
      </c>
      <c r="B1137">
        <v>9547.9966680565794</v>
      </c>
      <c r="C1137">
        <v>31686.631816585999</v>
      </c>
      <c r="D1137">
        <f t="shared" si="17"/>
        <v>30.132570490053762</v>
      </c>
    </row>
    <row r="1138" spans="1:4" x14ac:dyDescent="0.3">
      <c r="A1138">
        <v>1486</v>
      </c>
      <c r="B1138">
        <v>9566.0524037246505</v>
      </c>
      <c r="C1138">
        <v>31649.252825565702</v>
      </c>
      <c r="D1138">
        <f t="shared" si="17"/>
        <v>30.225207705369154</v>
      </c>
    </row>
    <row r="1139" spans="1:4" x14ac:dyDescent="0.3">
      <c r="A1139">
        <v>1487</v>
      </c>
      <c r="B1139">
        <v>9584.0816341743794</v>
      </c>
      <c r="C1139">
        <v>31608.485873407099</v>
      </c>
      <c r="D1139">
        <f t="shared" si="17"/>
        <v>30.321229787971827</v>
      </c>
    </row>
    <row r="1140" spans="1:4" x14ac:dyDescent="0.3">
      <c r="A1140">
        <v>1488</v>
      </c>
      <c r="B1140">
        <v>9604.5482349617996</v>
      </c>
      <c r="C1140">
        <v>31568.905080201599</v>
      </c>
      <c r="D1140">
        <f t="shared" si="17"/>
        <v>30.424077777044221</v>
      </c>
    </row>
    <row r="1141" spans="1:4" x14ac:dyDescent="0.3">
      <c r="A1141">
        <v>1489</v>
      </c>
      <c r="B1141">
        <v>9623.3540317974403</v>
      </c>
      <c r="C1141">
        <v>31526.875827546799</v>
      </c>
      <c r="D1141">
        <f t="shared" si="17"/>
        <v>30.524286911388081</v>
      </c>
    </row>
    <row r="1142" spans="1:4" x14ac:dyDescent="0.3">
      <c r="A1142">
        <v>1490</v>
      </c>
      <c r="B1142">
        <v>9640.2516951855105</v>
      </c>
      <c r="C1142">
        <v>31484.308260410999</v>
      </c>
      <c r="D1142">
        <f t="shared" si="17"/>
        <v>30.619226617430108</v>
      </c>
    </row>
    <row r="1143" spans="1:4" x14ac:dyDescent="0.3">
      <c r="A1143">
        <v>1491</v>
      </c>
      <c r="B1143">
        <v>9657.7892719257998</v>
      </c>
      <c r="C1143">
        <v>31443.057394355601</v>
      </c>
      <c r="D1143">
        <f t="shared" si="17"/>
        <v>30.715172353625785</v>
      </c>
    </row>
    <row r="1144" spans="1:4" x14ac:dyDescent="0.3">
      <c r="A1144">
        <v>1492</v>
      </c>
      <c r="B1144">
        <v>9671.3357305200007</v>
      </c>
      <c r="C1144">
        <v>31402.056199821702</v>
      </c>
      <c r="D1144">
        <f t="shared" si="17"/>
        <v>30.798415457185612</v>
      </c>
    </row>
    <row r="1145" spans="1:4" x14ac:dyDescent="0.3">
      <c r="A1145">
        <v>1493</v>
      </c>
      <c r="B1145">
        <v>9684.9261516377101</v>
      </c>
      <c r="C1145">
        <v>31365.730620186201</v>
      </c>
      <c r="D1145">
        <f t="shared" si="17"/>
        <v>30.87741289662398</v>
      </c>
    </row>
    <row r="1146" spans="1:4" x14ac:dyDescent="0.3">
      <c r="A1146">
        <v>1494</v>
      </c>
      <c r="B1146">
        <v>9699.8684759183507</v>
      </c>
      <c r="C1146">
        <v>31328.778216226099</v>
      </c>
      <c r="D1146">
        <f t="shared" si="17"/>
        <v>30.961528116326292</v>
      </c>
    </row>
    <row r="1147" spans="1:4" x14ac:dyDescent="0.3">
      <c r="A1147">
        <v>1495</v>
      </c>
      <c r="B1147">
        <v>9715.7849078405397</v>
      </c>
      <c r="C1147">
        <v>31289.085976586</v>
      </c>
      <c r="D1147">
        <f t="shared" si="17"/>
        <v>31.051673785264867</v>
      </c>
    </row>
    <row r="1148" spans="1:4" x14ac:dyDescent="0.3">
      <c r="A1148">
        <v>1496</v>
      </c>
      <c r="B1148">
        <v>9730.8782317335008</v>
      </c>
      <c r="C1148">
        <v>31252.693427652499</v>
      </c>
      <c r="D1148">
        <f t="shared" si="17"/>
        <v>31.136126728596082</v>
      </c>
    </row>
    <row r="1149" spans="1:4" x14ac:dyDescent="0.3">
      <c r="A1149">
        <v>1497</v>
      </c>
      <c r="B1149">
        <v>9744.75883481442</v>
      </c>
      <c r="C1149">
        <v>31214.3137104056</v>
      </c>
      <c r="D1149">
        <f t="shared" si="17"/>
        <v>31.218879022049133</v>
      </c>
    </row>
    <row r="1150" spans="1:4" x14ac:dyDescent="0.3">
      <c r="A1150">
        <v>1498</v>
      </c>
      <c r="B1150">
        <v>9761.3739224286692</v>
      </c>
      <c r="C1150">
        <v>31175.897160644501</v>
      </c>
      <c r="D1150">
        <f t="shared" si="17"/>
        <v>31.310643193778333</v>
      </c>
    </row>
    <row r="1151" spans="1:4" x14ac:dyDescent="0.3">
      <c r="A1151">
        <v>1499</v>
      </c>
      <c r="B1151">
        <v>9776.5781081420992</v>
      </c>
      <c r="C1151">
        <v>31139.845671395498</v>
      </c>
      <c r="D1151">
        <f t="shared" si="17"/>
        <v>31.39571792137264</v>
      </c>
    </row>
    <row r="1152" spans="1:4" x14ac:dyDescent="0.3">
      <c r="A1152">
        <v>1500</v>
      </c>
      <c r="B1152">
        <v>9792.6923739316007</v>
      </c>
      <c r="C1152">
        <v>31099.484863443198</v>
      </c>
      <c r="D1152">
        <f t="shared" si="17"/>
        <v>31.48827839731425</v>
      </c>
    </row>
    <row r="1153" spans="1:4" x14ac:dyDescent="0.3">
      <c r="A1153">
        <v>1501</v>
      </c>
      <c r="B1153">
        <v>9809.7492763545997</v>
      </c>
      <c r="C1153">
        <v>31059.353844772198</v>
      </c>
      <c r="D1153">
        <f t="shared" si="17"/>
        <v>31.583880738091214</v>
      </c>
    </row>
    <row r="1154" spans="1:4" x14ac:dyDescent="0.3">
      <c r="A1154">
        <v>1502</v>
      </c>
      <c r="B1154">
        <v>9821.3482432585406</v>
      </c>
      <c r="C1154">
        <v>31021.2468879275</v>
      </c>
      <c r="D1154">
        <f t="shared" si="17"/>
        <v>31.66006923816045</v>
      </c>
    </row>
    <row r="1155" spans="1:4" x14ac:dyDescent="0.3">
      <c r="A1155">
        <v>1503</v>
      </c>
      <c r="B1155">
        <v>9829.3560029815908</v>
      </c>
      <c r="C1155">
        <v>30980.839620403702</v>
      </c>
      <c r="D1155">
        <f t="shared" ref="D1155:D1218" si="18">(B1155/C1155)*100</f>
        <v>31.727209860729744</v>
      </c>
    </row>
    <row r="1156" spans="1:4" x14ac:dyDescent="0.3">
      <c r="A1156">
        <v>1504</v>
      </c>
      <c r="B1156">
        <v>9836.8379091638108</v>
      </c>
      <c r="C1156">
        <v>30940.469098432801</v>
      </c>
      <c r="D1156">
        <f t="shared" si="18"/>
        <v>31.792788525181304</v>
      </c>
    </row>
    <row r="1157" spans="1:4" x14ac:dyDescent="0.3">
      <c r="A1157">
        <v>1505</v>
      </c>
      <c r="B1157">
        <v>9840.5824364418604</v>
      </c>
      <c r="C1157">
        <v>30901.363783442401</v>
      </c>
      <c r="D1157">
        <f t="shared" si="18"/>
        <v>31.845139604209479</v>
      </c>
    </row>
    <row r="1158" spans="1:4" x14ac:dyDescent="0.3">
      <c r="A1158">
        <v>1506</v>
      </c>
      <c r="B1158">
        <v>9843.9314024009309</v>
      </c>
      <c r="C1158">
        <v>30860.8914417173</v>
      </c>
      <c r="D1158">
        <f t="shared" si="18"/>
        <v>31.897754544750605</v>
      </c>
    </row>
    <row r="1159" spans="1:4" x14ac:dyDescent="0.3">
      <c r="A1159">
        <v>1507</v>
      </c>
      <c r="B1159">
        <v>9849.9578681140501</v>
      </c>
      <c r="C1159">
        <v>30819.058589467699</v>
      </c>
      <c r="D1159">
        <f t="shared" si="18"/>
        <v>31.960605933239755</v>
      </c>
    </row>
    <row r="1160" spans="1:4" x14ac:dyDescent="0.3">
      <c r="A1160">
        <v>1508</v>
      </c>
      <c r="B1160">
        <v>9853.9016682400597</v>
      </c>
      <c r="C1160">
        <v>30778.104027112699</v>
      </c>
      <c r="D1160">
        <f t="shared" si="18"/>
        <v>32.01594763459007</v>
      </c>
    </row>
    <row r="1161" spans="1:4" x14ac:dyDescent="0.3">
      <c r="A1161">
        <v>1509</v>
      </c>
      <c r="B1161">
        <v>9857.6657429230199</v>
      </c>
      <c r="C1161">
        <v>30735.379647568101</v>
      </c>
      <c r="D1161">
        <f t="shared" si="18"/>
        <v>32.072698811459112</v>
      </c>
    </row>
    <row r="1162" spans="1:4" x14ac:dyDescent="0.3">
      <c r="A1162">
        <v>1510</v>
      </c>
      <c r="B1162">
        <v>9858.9878850117693</v>
      </c>
      <c r="C1162">
        <v>30693.066096009199</v>
      </c>
      <c r="D1162">
        <f t="shared" si="18"/>
        <v>32.121221953428964</v>
      </c>
    </row>
    <row r="1163" spans="1:4" x14ac:dyDescent="0.3">
      <c r="A1163">
        <v>1511</v>
      </c>
      <c r="B1163">
        <v>9855.3202695791206</v>
      </c>
      <c r="C1163">
        <v>30655.3673048036</v>
      </c>
      <c r="D1163">
        <f t="shared" si="18"/>
        <v>32.148759372505779</v>
      </c>
    </row>
    <row r="1164" spans="1:4" x14ac:dyDescent="0.3">
      <c r="A1164">
        <v>1512</v>
      </c>
      <c r="B1164">
        <v>9848.7289499849994</v>
      </c>
      <c r="C1164">
        <v>30616.395703792899</v>
      </c>
      <c r="D1164">
        <f t="shared" si="18"/>
        <v>32.168152793912618</v>
      </c>
    </row>
    <row r="1165" spans="1:4" x14ac:dyDescent="0.3">
      <c r="A1165">
        <v>1513</v>
      </c>
      <c r="B1165">
        <v>9838.6041862109396</v>
      </c>
      <c r="C1165">
        <v>30578.030005695498</v>
      </c>
      <c r="D1165">
        <f t="shared" si="18"/>
        <v>32.175402353841598</v>
      </c>
    </row>
    <row r="1166" spans="1:4" x14ac:dyDescent="0.3">
      <c r="A1166">
        <v>1514</v>
      </c>
      <c r="B1166">
        <v>9826.7365766884504</v>
      </c>
      <c r="C1166">
        <v>30541.016163519598</v>
      </c>
      <c r="D1166">
        <f t="shared" si="18"/>
        <v>32.175539032739245</v>
      </c>
    </row>
    <row r="1167" spans="1:4" x14ac:dyDescent="0.3">
      <c r="A1167">
        <v>1515</v>
      </c>
      <c r="B1167">
        <v>9813.7257466768697</v>
      </c>
      <c r="C1167">
        <v>30499.807849027398</v>
      </c>
      <c r="D1167">
        <f t="shared" si="18"/>
        <v>32.176352701152567</v>
      </c>
    </row>
    <row r="1168" spans="1:4" x14ac:dyDescent="0.3">
      <c r="A1168">
        <v>1516</v>
      </c>
      <c r="B1168">
        <v>9799.5927627956098</v>
      </c>
      <c r="C1168">
        <v>30460.429341055798</v>
      </c>
      <c r="D1168">
        <f t="shared" si="18"/>
        <v>32.171551664858917</v>
      </c>
    </row>
    <row r="1169" spans="1:4" x14ac:dyDescent="0.3">
      <c r="A1169">
        <v>1517</v>
      </c>
      <c r="B1169">
        <v>9784.7594836697608</v>
      </c>
      <c r="C1169">
        <v>30424.258309268</v>
      </c>
      <c r="D1169">
        <f t="shared" si="18"/>
        <v>32.161045256078026</v>
      </c>
    </row>
    <row r="1170" spans="1:4" x14ac:dyDescent="0.3">
      <c r="A1170">
        <v>1518</v>
      </c>
      <c r="B1170">
        <v>9771.5766827719399</v>
      </c>
      <c r="C1170">
        <v>30385.8267550895</v>
      </c>
      <c r="D1170">
        <f t="shared" si="18"/>
        <v>32.158337377261724</v>
      </c>
    </row>
    <row r="1171" spans="1:4" x14ac:dyDescent="0.3">
      <c r="A1171">
        <v>1519</v>
      </c>
      <c r="B1171">
        <v>9759.8335259355499</v>
      </c>
      <c r="C1171">
        <v>30344.553522191</v>
      </c>
      <c r="D1171">
        <f t="shared" si="18"/>
        <v>32.163378244462137</v>
      </c>
    </row>
    <row r="1172" spans="1:4" x14ac:dyDescent="0.3">
      <c r="A1172">
        <v>1520</v>
      </c>
      <c r="B1172">
        <v>9749.5055942201998</v>
      </c>
      <c r="C1172">
        <v>30304.364081657401</v>
      </c>
      <c r="D1172">
        <f t="shared" si="18"/>
        <v>32.171952422263075</v>
      </c>
    </row>
    <row r="1173" spans="1:4" x14ac:dyDescent="0.3">
      <c r="A1173">
        <v>1521</v>
      </c>
      <c r="B1173">
        <v>9738.9342673429092</v>
      </c>
      <c r="C1173">
        <v>30264.028243455901</v>
      </c>
      <c r="D1173">
        <f t="shared" si="18"/>
        <v>32.179900801701088</v>
      </c>
    </row>
    <row r="1174" spans="1:4" x14ac:dyDescent="0.3">
      <c r="A1174">
        <v>1522</v>
      </c>
      <c r="B1174">
        <v>9722.5140662063695</v>
      </c>
      <c r="C1174">
        <v>30220.865614621402</v>
      </c>
      <c r="D1174">
        <f t="shared" si="18"/>
        <v>32.17152741482839</v>
      </c>
    </row>
    <row r="1175" spans="1:4" x14ac:dyDescent="0.3">
      <c r="A1175">
        <v>1523</v>
      </c>
      <c r="B1175">
        <v>9706.1100292498704</v>
      </c>
      <c r="C1175">
        <v>30181.956704719301</v>
      </c>
      <c r="D1175">
        <f t="shared" si="18"/>
        <v>32.158650693883629</v>
      </c>
    </row>
    <row r="1176" spans="1:4" x14ac:dyDescent="0.3">
      <c r="A1176">
        <v>1524</v>
      </c>
      <c r="B1176">
        <v>9688.4893441881795</v>
      </c>
      <c r="C1176">
        <v>30143.254168335501</v>
      </c>
      <c r="D1176">
        <f t="shared" si="18"/>
        <v>32.1414844266072</v>
      </c>
    </row>
    <row r="1177" spans="1:4" x14ac:dyDescent="0.3">
      <c r="A1177">
        <v>1525</v>
      </c>
      <c r="B1177">
        <v>9669.3116146695193</v>
      </c>
      <c r="C1177">
        <v>30097.679374543299</v>
      </c>
      <c r="D1177">
        <f t="shared" si="18"/>
        <v>32.126435710680909</v>
      </c>
    </row>
    <row r="1178" spans="1:4" x14ac:dyDescent="0.3">
      <c r="A1178">
        <v>1526</v>
      </c>
      <c r="B1178">
        <v>9656.4682471827291</v>
      </c>
      <c r="C1178">
        <v>30052.585852743501</v>
      </c>
      <c r="D1178">
        <f t="shared" si="18"/>
        <v>32.131904703638639</v>
      </c>
    </row>
    <row r="1179" spans="1:4" x14ac:dyDescent="0.3">
      <c r="A1179">
        <v>1527</v>
      </c>
      <c r="B1179">
        <v>9645.1097871256698</v>
      </c>
      <c r="C1179">
        <v>30007.944908038698</v>
      </c>
      <c r="D1179">
        <f t="shared" si="18"/>
        <v>32.141853821325448</v>
      </c>
    </row>
    <row r="1180" spans="1:4" x14ac:dyDescent="0.3">
      <c r="A1180">
        <v>1528</v>
      </c>
      <c r="B1180">
        <v>9632.8753640488794</v>
      </c>
      <c r="C1180">
        <v>29961.401177535401</v>
      </c>
      <c r="D1180">
        <f t="shared" si="18"/>
        <v>32.150950841616385</v>
      </c>
    </row>
    <row r="1181" spans="1:4" x14ac:dyDescent="0.3">
      <c r="A1181">
        <v>1529</v>
      </c>
      <c r="B1181">
        <v>9622.0508717366793</v>
      </c>
      <c r="C1181">
        <v>29917.2761870871</v>
      </c>
      <c r="D1181">
        <f t="shared" si="18"/>
        <v>32.162188868951077</v>
      </c>
    </row>
    <row r="1182" spans="1:4" x14ac:dyDescent="0.3">
      <c r="A1182">
        <v>1530</v>
      </c>
      <c r="B1182">
        <v>9610.8770513097406</v>
      </c>
      <c r="C1182">
        <v>29872.154661296201</v>
      </c>
      <c r="D1182">
        <f t="shared" si="18"/>
        <v>32.173363991590655</v>
      </c>
    </row>
    <row r="1183" spans="1:4" x14ac:dyDescent="0.3">
      <c r="A1183">
        <v>1531</v>
      </c>
      <c r="B1183">
        <v>9597.0620965090402</v>
      </c>
      <c r="C1183">
        <v>29823.148946511901</v>
      </c>
      <c r="D1183">
        <f t="shared" si="18"/>
        <v>32.179908680070845</v>
      </c>
    </row>
    <row r="1184" spans="1:4" x14ac:dyDescent="0.3">
      <c r="A1184">
        <v>1532</v>
      </c>
      <c r="B1184">
        <v>9582.6338979903703</v>
      </c>
      <c r="C1184">
        <v>29772.8735203504</v>
      </c>
      <c r="D1184">
        <f t="shared" si="18"/>
        <v>32.185787816014582</v>
      </c>
    </row>
    <row r="1185" spans="1:4" x14ac:dyDescent="0.3">
      <c r="A1185">
        <v>1533</v>
      </c>
      <c r="B1185">
        <v>9566.3084427661397</v>
      </c>
      <c r="C1185">
        <v>29724.4381100518</v>
      </c>
      <c r="D1185">
        <f t="shared" si="18"/>
        <v>32.183311278577669</v>
      </c>
    </row>
    <row r="1186" spans="1:4" x14ac:dyDescent="0.3">
      <c r="A1186">
        <v>1534</v>
      </c>
      <c r="B1186">
        <v>9548.6782442503409</v>
      </c>
      <c r="C1186">
        <v>29681.4250208993</v>
      </c>
      <c r="D1186">
        <f t="shared" si="18"/>
        <v>32.17055191092382</v>
      </c>
    </row>
    <row r="1187" spans="1:4" x14ac:dyDescent="0.3">
      <c r="A1187">
        <v>1535</v>
      </c>
      <c r="B1187">
        <v>9533.56107782656</v>
      </c>
      <c r="C1187">
        <v>29638.064190439702</v>
      </c>
      <c r="D1187">
        <f t="shared" si="18"/>
        <v>32.166611883180224</v>
      </c>
    </row>
    <row r="1188" spans="1:4" x14ac:dyDescent="0.3">
      <c r="A1188">
        <v>1536</v>
      </c>
      <c r="B1188">
        <v>9519.0952362751104</v>
      </c>
      <c r="C1188">
        <v>29590.9143786516</v>
      </c>
      <c r="D1188">
        <f t="shared" si="18"/>
        <v>32.168979689058453</v>
      </c>
    </row>
    <row r="1189" spans="1:4" x14ac:dyDescent="0.3">
      <c r="A1189">
        <v>1537</v>
      </c>
      <c r="B1189">
        <v>9507.1061957902493</v>
      </c>
      <c r="C1189">
        <v>29542.563877699598</v>
      </c>
      <c r="D1189">
        <f t="shared" si="18"/>
        <v>32.181046422198825</v>
      </c>
    </row>
    <row r="1190" spans="1:4" x14ac:dyDescent="0.3">
      <c r="A1190">
        <v>1538</v>
      </c>
      <c r="B1190">
        <v>9494.7623508240395</v>
      </c>
      <c r="C1190">
        <v>29489.375692503399</v>
      </c>
      <c r="D1190">
        <f t="shared" si="18"/>
        <v>32.197230791961921</v>
      </c>
    </row>
    <row r="1191" spans="1:4" x14ac:dyDescent="0.3">
      <c r="A1191">
        <v>1539</v>
      </c>
      <c r="B1191">
        <v>9480.2144520105194</v>
      </c>
      <c r="C1191">
        <v>29435.635920030501</v>
      </c>
      <c r="D1191">
        <f t="shared" si="18"/>
        <v>32.206589583340303</v>
      </c>
    </row>
    <row r="1192" spans="1:4" x14ac:dyDescent="0.3">
      <c r="A1192">
        <v>1540</v>
      </c>
      <c r="B1192">
        <v>9465.1566772096994</v>
      </c>
      <c r="C1192">
        <v>29386.8077955556</v>
      </c>
      <c r="D1192">
        <f t="shared" si="18"/>
        <v>32.208863048545169</v>
      </c>
    </row>
    <row r="1193" spans="1:4" x14ac:dyDescent="0.3">
      <c r="A1193">
        <v>1541</v>
      </c>
      <c r="B1193">
        <v>9449.8295510125899</v>
      </c>
      <c r="C1193">
        <v>29340.728698668299</v>
      </c>
      <c r="D1193">
        <f t="shared" si="18"/>
        <v>32.207208103326664</v>
      </c>
    </row>
    <row r="1194" spans="1:4" x14ac:dyDescent="0.3">
      <c r="A1194">
        <v>1542</v>
      </c>
      <c r="B1194">
        <v>9434.9040642019809</v>
      </c>
      <c r="C1194">
        <v>29294.3917692211</v>
      </c>
      <c r="D1194">
        <f t="shared" si="18"/>
        <v>32.207202452023608</v>
      </c>
    </row>
    <row r="1195" spans="1:4" x14ac:dyDescent="0.3">
      <c r="A1195">
        <v>1543</v>
      </c>
      <c r="B1195">
        <v>9420.0993364004407</v>
      </c>
      <c r="C1195">
        <v>29247.7738220582</v>
      </c>
      <c r="D1195">
        <f t="shared" si="18"/>
        <v>32.207919117919168</v>
      </c>
    </row>
    <row r="1196" spans="1:4" x14ac:dyDescent="0.3">
      <c r="A1196">
        <v>1544</v>
      </c>
      <c r="B1196">
        <v>9407.1994498970107</v>
      </c>
      <c r="C1196">
        <v>29202.469228846501</v>
      </c>
      <c r="D1196">
        <f t="shared" si="18"/>
        <v>32.213712395952058</v>
      </c>
    </row>
    <row r="1197" spans="1:4" x14ac:dyDescent="0.3">
      <c r="A1197">
        <v>1545</v>
      </c>
      <c r="B1197">
        <v>9395.3623603720807</v>
      </c>
      <c r="C1197">
        <v>29151.439319686298</v>
      </c>
      <c r="D1197">
        <f t="shared" si="18"/>
        <v>32.229497340899002</v>
      </c>
    </row>
    <row r="1198" spans="1:4" x14ac:dyDescent="0.3">
      <c r="A1198">
        <v>1546</v>
      </c>
      <c r="B1198">
        <v>9384.5159795615491</v>
      </c>
      <c r="C1198">
        <v>29096.213294514298</v>
      </c>
      <c r="D1198">
        <f t="shared" si="18"/>
        <v>32.253392854151485</v>
      </c>
    </row>
    <row r="1199" spans="1:4" x14ac:dyDescent="0.3">
      <c r="A1199">
        <v>1547</v>
      </c>
      <c r="B1199">
        <v>9373.2105034353899</v>
      </c>
      <c r="C1199">
        <v>29043.030758493402</v>
      </c>
      <c r="D1199">
        <f t="shared" si="18"/>
        <v>32.273527447524636</v>
      </c>
    </row>
    <row r="1200" spans="1:4" x14ac:dyDescent="0.3">
      <c r="A1200">
        <v>1548</v>
      </c>
      <c r="B1200">
        <v>9359.9349745339205</v>
      </c>
      <c r="C1200">
        <v>28986.5441652931</v>
      </c>
      <c r="D1200">
        <f t="shared" si="18"/>
        <v>32.290620507086849</v>
      </c>
    </row>
    <row r="1201" spans="1:4" x14ac:dyDescent="0.3">
      <c r="A1201">
        <v>1549</v>
      </c>
      <c r="B1201">
        <v>9345.3953646806494</v>
      </c>
      <c r="C1201">
        <v>28929.901014572701</v>
      </c>
      <c r="D1201">
        <f t="shared" si="18"/>
        <v>32.303585691403313</v>
      </c>
    </row>
    <row r="1202" spans="1:4" x14ac:dyDescent="0.3">
      <c r="A1202">
        <v>1550</v>
      </c>
      <c r="B1202">
        <v>9332.8997017730908</v>
      </c>
      <c r="C1202">
        <v>28877.8630475438</v>
      </c>
      <c r="D1202">
        <f t="shared" si="18"/>
        <v>32.318526084868658</v>
      </c>
    </row>
    <row r="1203" spans="1:4" x14ac:dyDescent="0.3">
      <c r="A1203">
        <v>1551</v>
      </c>
      <c r="B1203">
        <v>9322.0746863449604</v>
      </c>
      <c r="C1203">
        <v>28826.535308971499</v>
      </c>
      <c r="D1203">
        <f t="shared" si="18"/>
        <v>32.338519306701805</v>
      </c>
    </row>
    <row r="1204" spans="1:4" x14ac:dyDescent="0.3">
      <c r="A1204">
        <v>1552</v>
      </c>
      <c r="B1204">
        <v>9311.1278717788991</v>
      </c>
      <c r="C1204">
        <v>28772.641385287301</v>
      </c>
      <c r="D1204">
        <f t="shared" si="18"/>
        <v>32.361046547989446</v>
      </c>
    </row>
    <row r="1205" spans="1:4" x14ac:dyDescent="0.3">
      <c r="A1205">
        <v>1553</v>
      </c>
      <c r="B1205">
        <v>9302.5666625019894</v>
      </c>
      <c r="C1205">
        <v>28717.495622709099</v>
      </c>
      <c r="D1205">
        <f t="shared" si="18"/>
        <v>32.39337714095705</v>
      </c>
    </row>
    <row r="1206" spans="1:4" x14ac:dyDescent="0.3">
      <c r="A1206">
        <v>1554</v>
      </c>
      <c r="B1206">
        <v>9293.6240576171094</v>
      </c>
      <c r="C1206">
        <v>28661.765367622102</v>
      </c>
      <c r="D1206">
        <f t="shared" si="18"/>
        <v>32.42516271560752</v>
      </c>
    </row>
    <row r="1207" spans="1:4" x14ac:dyDescent="0.3">
      <c r="A1207">
        <v>1555</v>
      </c>
      <c r="B1207">
        <v>9282.9664354795605</v>
      </c>
      <c r="C1207">
        <v>28604.139177618999</v>
      </c>
      <c r="D1207">
        <f t="shared" si="18"/>
        <v>32.453227757830646</v>
      </c>
    </row>
    <row r="1208" spans="1:4" x14ac:dyDescent="0.3">
      <c r="A1208">
        <v>1556</v>
      </c>
      <c r="B1208">
        <v>9272.6156578939299</v>
      </c>
      <c r="C1208">
        <v>28549.110551403599</v>
      </c>
      <c r="D1208">
        <f t="shared" si="18"/>
        <v>32.479525557191302</v>
      </c>
    </row>
    <row r="1209" spans="1:4" x14ac:dyDescent="0.3">
      <c r="A1209">
        <v>1557</v>
      </c>
      <c r="B1209">
        <v>9263.3259208562304</v>
      </c>
      <c r="C1209">
        <v>28497.0640962047</v>
      </c>
      <c r="D1209">
        <f t="shared" si="18"/>
        <v>32.506246571870328</v>
      </c>
    </row>
    <row r="1210" spans="1:4" x14ac:dyDescent="0.3">
      <c r="A1210">
        <v>1558</v>
      </c>
      <c r="B1210">
        <v>9254.5311656817103</v>
      </c>
      <c r="C1210">
        <v>28441.442499829802</v>
      </c>
      <c r="D1210">
        <f t="shared" si="18"/>
        <v>32.538895190485121</v>
      </c>
    </row>
    <row r="1211" spans="1:4" x14ac:dyDescent="0.3">
      <c r="A1211">
        <v>1559</v>
      </c>
      <c r="B1211">
        <v>9247.3247664690807</v>
      </c>
      <c r="C1211">
        <v>28382.008339960299</v>
      </c>
      <c r="D1211">
        <f t="shared" si="18"/>
        <v>32.581643468300157</v>
      </c>
    </row>
    <row r="1212" spans="1:4" x14ac:dyDescent="0.3">
      <c r="A1212">
        <v>1560</v>
      </c>
      <c r="B1212">
        <v>9239.7340600784992</v>
      </c>
      <c r="C1212">
        <v>28323.152001823299</v>
      </c>
      <c r="D1212">
        <f t="shared" si="18"/>
        <v>32.622548717330943</v>
      </c>
    </row>
    <row r="1213" spans="1:4" x14ac:dyDescent="0.3">
      <c r="A1213">
        <v>1561</v>
      </c>
      <c r="B1213">
        <v>9228.4725757333108</v>
      </c>
      <c r="C1213">
        <v>28260.598334268601</v>
      </c>
      <c r="D1213">
        <f t="shared" si="18"/>
        <v>32.65490867029142</v>
      </c>
    </row>
    <row r="1214" spans="1:4" x14ac:dyDescent="0.3">
      <c r="A1214">
        <v>1562</v>
      </c>
      <c r="B1214">
        <v>9215.0719216881007</v>
      </c>
      <c r="C1214">
        <v>28200.436219089501</v>
      </c>
      <c r="D1214">
        <f t="shared" si="18"/>
        <v>32.677054532405478</v>
      </c>
    </row>
    <row r="1215" spans="1:4" x14ac:dyDescent="0.3">
      <c r="A1215">
        <v>1563</v>
      </c>
      <c r="B1215">
        <v>9199.97796866309</v>
      </c>
      <c r="C1215">
        <v>28145.701771902201</v>
      </c>
      <c r="D1215">
        <f t="shared" si="18"/>
        <v>32.686973105951864</v>
      </c>
    </row>
    <row r="1216" spans="1:4" x14ac:dyDescent="0.3">
      <c r="A1216">
        <v>1564</v>
      </c>
      <c r="B1216">
        <v>9186.0335246024206</v>
      </c>
      <c r="C1216">
        <v>28086.9110501553</v>
      </c>
      <c r="D1216">
        <f t="shared" si="18"/>
        <v>32.705745064662885</v>
      </c>
    </row>
    <row r="1217" spans="1:4" x14ac:dyDescent="0.3">
      <c r="A1217">
        <v>1565</v>
      </c>
      <c r="B1217">
        <v>9170.2345377302809</v>
      </c>
      <c r="C1217">
        <v>28029.0513746572</v>
      </c>
      <c r="D1217">
        <f t="shared" si="18"/>
        <v>32.716892252806161</v>
      </c>
    </row>
    <row r="1218" spans="1:4" x14ac:dyDescent="0.3">
      <c r="A1218">
        <v>1566</v>
      </c>
      <c r="B1218">
        <v>9151.0613268591205</v>
      </c>
      <c r="C1218">
        <v>27969.375171306201</v>
      </c>
      <c r="D1218">
        <f t="shared" si="18"/>
        <v>32.718147154918206</v>
      </c>
    </row>
    <row r="1219" spans="1:4" x14ac:dyDescent="0.3">
      <c r="A1219">
        <v>1567</v>
      </c>
      <c r="B1219">
        <v>9133.6204675818608</v>
      </c>
      <c r="C1219">
        <v>27908.0437338218</v>
      </c>
      <c r="D1219">
        <f t="shared" ref="D1219:D1282" si="19">(B1219/C1219)*100</f>
        <v>32.727555376849338</v>
      </c>
    </row>
    <row r="1220" spans="1:4" x14ac:dyDescent="0.3">
      <c r="A1220">
        <v>1568</v>
      </c>
      <c r="B1220">
        <v>9112.0759525567591</v>
      </c>
      <c r="C1220">
        <v>27847.410996899602</v>
      </c>
      <c r="D1220">
        <f t="shared" si="19"/>
        <v>32.721447439301464</v>
      </c>
    </row>
    <row r="1221" spans="1:4" x14ac:dyDescent="0.3">
      <c r="A1221">
        <v>1569</v>
      </c>
      <c r="B1221">
        <v>9091.2314941323602</v>
      </c>
      <c r="C1221">
        <v>27782.4512537681</v>
      </c>
      <c r="D1221">
        <f t="shared" si="19"/>
        <v>32.72292790543213</v>
      </c>
    </row>
    <row r="1222" spans="1:4" x14ac:dyDescent="0.3">
      <c r="A1222">
        <v>1570</v>
      </c>
      <c r="B1222">
        <v>9074.5485130792295</v>
      </c>
      <c r="C1222">
        <v>27718.667152365</v>
      </c>
      <c r="D1222">
        <f t="shared" si="19"/>
        <v>32.73804062510623</v>
      </c>
    </row>
    <row r="1223" spans="1:4" x14ac:dyDescent="0.3">
      <c r="A1223">
        <v>1571</v>
      </c>
      <c r="B1223">
        <v>9053.2962091402605</v>
      </c>
      <c r="C1223">
        <v>27656.011860446801</v>
      </c>
      <c r="D1223">
        <f t="shared" si="19"/>
        <v>32.73536421239443</v>
      </c>
    </row>
    <row r="1224" spans="1:4" x14ac:dyDescent="0.3">
      <c r="A1224">
        <v>1572</v>
      </c>
      <c r="B1224">
        <v>9033.24591389118</v>
      </c>
      <c r="C1224">
        <v>27593.180664165899</v>
      </c>
      <c r="D1224">
        <f t="shared" si="19"/>
        <v>32.737240493707475</v>
      </c>
    </row>
    <row r="1225" spans="1:4" x14ac:dyDescent="0.3">
      <c r="A1225">
        <v>1573</v>
      </c>
      <c r="B1225">
        <v>9013.3544252052397</v>
      </c>
      <c r="C1225">
        <v>27529.713043015399</v>
      </c>
      <c r="D1225">
        <f t="shared" si="19"/>
        <v>32.740459049180068</v>
      </c>
    </row>
    <row r="1226" spans="1:4" x14ac:dyDescent="0.3">
      <c r="A1226">
        <v>1574</v>
      </c>
      <c r="B1226">
        <v>8988.4972797351893</v>
      </c>
      <c r="C1226">
        <v>27464.616301882899</v>
      </c>
      <c r="D1226">
        <f t="shared" si="19"/>
        <v>32.72755454121878</v>
      </c>
    </row>
    <row r="1227" spans="1:4" x14ac:dyDescent="0.3">
      <c r="A1227">
        <v>1575</v>
      </c>
      <c r="B1227">
        <v>8963.8337487701592</v>
      </c>
      <c r="C1227">
        <v>27399.393370619098</v>
      </c>
      <c r="D1227">
        <f t="shared" si="19"/>
        <v>32.715446022911777</v>
      </c>
    </row>
    <row r="1228" spans="1:4" x14ac:dyDescent="0.3">
      <c r="A1228">
        <v>1576</v>
      </c>
      <c r="B1228">
        <v>8937.3676163656201</v>
      </c>
      <c r="C1228">
        <v>27330.323207229299</v>
      </c>
      <c r="D1228">
        <f t="shared" si="19"/>
        <v>32.701287681813973</v>
      </c>
    </row>
    <row r="1229" spans="1:4" x14ac:dyDescent="0.3">
      <c r="A1229">
        <v>1577</v>
      </c>
      <c r="B1229">
        <v>8910.3211705150807</v>
      </c>
      <c r="C1229">
        <v>27261.2648039983</v>
      </c>
      <c r="D1229">
        <f t="shared" si="19"/>
        <v>32.68491478505517</v>
      </c>
    </row>
    <row r="1230" spans="1:4" x14ac:dyDescent="0.3">
      <c r="A1230">
        <v>1578</v>
      </c>
      <c r="B1230">
        <v>8884.8625962155893</v>
      </c>
      <c r="C1230">
        <v>27196.773841568702</v>
      </c>
      <c r="D1230">
        <f t="shared" si="19"/>
        <v>32.668810822832192</v>
      </c>
    </row>
    <row r="1231" spans="1:4" x14ac:dyDescent="0.3">
      <c r="A1231">
        <v>1579</v>
      </c>
      <c r="B1231">
        <v>8857.7855691061104</v>
      </c>
      <c r="C1231">
        <v>27130.550828725201</v>
      </c>
      <c r="D1231">
        <f t="shared" si="19"/>
        <v>32.648749467068292</v>
      </c>
    </row>
    <row r="1232" spans="1:4" x14ac:dyDescent="0.3">
      <c r="A1232">
        <v>1580</v>
      </c>
      <c r="B1232">
        <v>8831.0872090603607</v>
      </c>
      <c r="C1232">
        <v>27063.799140347401</v>
      </c>
      <c r="D1232">
        <f t="shared" si="19"/>
        <v>32.630626481020364</v>
      </c>
    </row>
    <row r="1233" spans="1:4" x14ac:dyDescent="0.3">
      <c r="A1233">
        <v>1581</v>
      </c>
      <c r="B1233">
        <v>8801.2060082329099</v>
      </c>
      <c r="C1233">
        <v>26999.356399929798</v>
      </c>
      <c r="D1233">
        <f t="shared" si="19"/>
        <v>32.597836325668098</v>
      </c>
    </row>
    <row r="1234" spans="1:4" x14ac:dyDescent="0.3">
      <c r="A1234">
        <v>1582</v>
      </c>
      <c r="B1234">
        <v>8768.9639907755009</v>
      </c>
      <c r="C1234">
        <v>26932.754572406498</v>
      </c>
      <c r="D1234">
        <f t="shared" si="19"/>
        <v>32.558734262404762</v>
      </c>
    </row>
    <row r="1235" spans="1:4" x14ac:dyDescent="0.3">
      <c r="A1235">
        <v>1583</v>
      </c>
      <c r="B1235">
        <v>8737.8893721949698</v>
      </c>
      <c r="C1235">
        <v>26864.863085073601</v>
      </c>
      <c r="D1235">
        <f t="shared" si="19"/>
        <v>32.525344888319317</v>
      </c>
    </row>
    <row r="1236" spans="1:4" x14ac:dyDescent="0.3">
      <c r="A1236">
        <v>1584</v>
      </c>
      <c r="B1236">
        <v>8702.6892235326504</v>
      </c>
      <c r="C1236">
        <v>26797.8855615147</v>
      </c>
      <c r="D1236">
        <f t="shared" si="19"/>
        <v>32.475283184397426</v>
      </c>
    </row>
    <row r="1237" spans="1:4" x14ac:dyDescent="0.3">
      <c r="A1237">
        <v>1585</v>
      </c>
      <c r="B1237">
        <v>8668.0237917578197</v>
      </c>
      <c r="C1237">
        <v>26729.220160868299</v>
      </c>
      <c r="D1237">
        <f t="shared" si="19"/>
        <v>32.429018652956607</v>
      </c>
    </row>
    <row r="1238" spans="1:4" x14ac:dyDescent="0.3">
      <c r="A1238">
        <v>1586</v>
      </c>
      <c r="B1238">
        <v>8634.6848076127208</v>
      </c>
      <c r="C1238">
        <v>26659.4634116296</v>
      </c>
      <c r="D1238">
        <f t="shared" si="19"/>
        <v>32.388816962632603</v>
      </c>
    </row>
    <row r="1239" spans="1:4" x14ac:dyDescent="0.3">
      <c r="A1239">
        <v>1587</v>
      </c>
      <c r="B1239">
        <v>8598.8493838888498</v>
      </c>
      <c r="C1239">
        <v>26588.032038048001</v>
      </c>
      <c r="D1239">
        <f t="shared" si="19"/>
        <v>32.341052438870719</v>
      </c>
    </row>
    <row r="1240" spans="1:4" x14ac:dyDescent="0.3">
      <c r="A1240">
        <v>1588</v>
      </c>
      <c r="B1240">
        <v>8562.8796251586009</v>
      </c>
      <c r="C1240">
        <v>26515.137658105501</v>
      </c>
      <c r="D1240">
        <f t="shared" si="19"/>
        <v>32.2943057493084</v>
      </c>
    </row>
    <row r="1241" spans="1:4" x14ac:dyDescent="0.3">
      <c r="A1241">
        <v>1589</v>
      </c>
      <c r="B1241">
        <v>8523.5383849393202</v>
      </c>
      <c r="C1241">
        <v>26445.947548370699</v>
      </c>
      <c r="D1241">
        <f t="shared" si="19"/>
        <v>32.230035884890974</v>
      </c>
    </row>
    <row r="1242" spans="1:4" x14ac:dyDescent="0.3">
      <c r="A1242">
        <v>1590</v>
      </c>
      <c r="B1242">
        <v>8481.6202989573194</v>
      </c>
      <c r="C1242">
        <v>26371.564851608899</v>
      </c>
      <c r="D1242">
        <f t="shared" si="19"/>
        <v>32.161990942452043</v>
      </c>
    </row>
    <row r="1243" spans="1:4" x14ac:dyDescent="0.3">
      <c r="A1243">
        <v>1591</v>
      </c>
      <c r="B1243">
        <v>8436.7324936102505</v>
      </c>
      <c r="C1243">
        <v>26296.2677352475</v>
      </c>
      <c r="D1243">
        <f t="shared" si="19"/>
        <v>32.083383765908572</v>
      </c>
    </row>
    <row r="1244" spans="1:4" x14ac:dyDescent="0.3">
      <c r="A1244">
        <v>1592</v>
      </c>
      <c r="B1244">
        <v>8389.6455411315092</v>
      </c>
      <c r="C1244">
        <v>26230.002574230301</v>
      </c>
      <c r="D1244">
        <f t="shared" si="19"/>
        <v>31.984920769218405</v>
      </c>
    </row>
    <row r="1245" spans="1:4" x14ac:dyDescent="0.3">
      <c r="A1245">
        <v>1593</v>
      </c>
      <c r="B1245">
        <v>8345.2892527829208</v>
      </c>
      <c r="C1245">
        <v>26156.920785652801</v>
      </c>
      <c r="D1245">
        <f t="shared" si="19"/>
        <v>31.904708207704452</v>
      </c>
    </row>
    <row r="1246" spans="1:4" x14ac:dyDescent="0.3">
      <c r="A1246">
        <v>1594</v>
      </c>
      <c r="B1246">
        <v>8297.5737961227696</v>
      </c>
      <c r="C1246">
        <v>26084.4216977877</v>
      </c>
      <c r="D1246">
        <f t="shared" si="19"/>
        <v>31.810457184973789</v>
      </c>
    </row>
    <row r="1247" spans="1:4" x14ac:dyDescent="0.3">
      <c r="A1247">
        <v>1595</v>
      </c>
      <c r="B1247">
        <v>8245.8733129443608</v>
      </c>
      <c r="C1247">
        <v>26017.403315228301</v>
      </c>
      <c r="D1247">
        <f t="shared" si="19"/>
        <v>31.69368292844948</v>
      </c>
    </row>
    <row r="1248" spans="1:4" x14ac:dyDescent="0.3">
      <c r="A1248">
        <v>1596</v>
      </c>
      <c r="B1248">
        <v>8192.9602824587291</v>
      </c>
      <c r="C1248">
        <v>25941.2080708209</v>
      </c>
      <c r="D1248">
        <f t="shared" si="19"/>
        <v>31.582801618534901</v>
      </c>
    </row>
    <row r="1249" spans="1:4" x14ac:dyDescent="0.3">
      <c r="A1249">
        <v>1597</v>
      </c>
      <c r="B1249">
        <v>8133.4368215025897</v>
      </c>
      <c r="C1249">
        <v>25865.7346225279</v>
      </c>
      <c r="D1249">
        <f t="shared" si="19"/>
        <v>31.444832092333964</v>
      </c>
    </row>
    <row r="1250" spans="1:4" x14ac:dyDescent="0.3">
      <c r="A1250">
        <v>1598</v>
      </c>
      <c r="B1250">
        <v>8071.1803348056501</v>
      </c>
      <c r="C1250">
        <v>25796.445610989202</v>
      </c>
      <c r="D1250">
        <f t="shared" si="19"/>
        <v>31.287955156765296</v>
      </c>
    </row>
    <row r="1251" spans="1:4" x14ac:dyDescent="0.3">
      <c r="A1251">
        <v>1599</v>
      </c>
      <c r="B1251">
        <v>8010.5723821257598</v>
      </c>
      <c r="C1251">
        <v>25726.548848661401</v>
      </c>
      <c r="D1251">
        <f t="shared" si="19"/>
        <v>31.137376525894044</v>
      </c>
    </row>
    <row r="1252" spans="1:4" x14ac:dyDescent="0.3">
      <c r="A1252">
        <v>1600</v>
      </c>
      <c r="B1252">
        <v>7948.1309819508197</v>
      </c>
      <c r="C1252">
        <v>25656.690554610999</v>
      </c>
      <c r="D1252">
        <f t="shared" si="19"/>
        <v>30.978784910052976</v>
      </c>
    </row>
    <row r="1253" spans="1:4" x14ac:dyDescent="0.3">
      <c r="A1253">
        <v>1601</v>
      </c>
      <c r="B1253">
        <v>7885.3386856547004</v>
      </c>
      <c r="C1253">
        <v>25585.537325588699</v>
      </c>
      <c r="D1253">
        <f t="shared" si="19"/>
        <v>30.819515671333537</v>
      </c>
    </row>
    <row r="1254" spans="1:4" x14ac:dyDescent="0.3">
      <c r="A1254">
        <v>1602</v>
      </c>
      <c r="B1254">
        <v>7820.92839520282</v>
      </c>
      <c r="C1254">
        <v>25511.486601749599</v>
      </c>
      <c r="D1254">
        <f t="shared" si="19"/>
        <v>30.656498060236341</v>
      </c>
    </row>
    <row r="1255" spans="1:4" x14ac:dyDescent="0.3">
      <c r="A1255">
        <v>1603</v>
      </c>
      <c r="B1255">
        <v>7754.5063514796702</v>
      </c>
      <c r="C1255">
        <v>25437.287415958901</v>
      </c>
      <c r="D1255">
        <f t="shared" si="19"/>
        <v>30.484800618381307</v>
      </c>
    </row>
    <row r="1256" spans="1:4" x14ac:dyDescent="0.3">
      <c r="A1256">
        <v>1604</v>
      </c>
      <c r="B1256">
        <v>7687.6971302526099</v>
      </c>
      <c r="C1256">
        <v>25363.113859692399</v>
      </c>
      <c r="D1256">
        <f t="shared" si="19"/>
        <v>30.310541413726259</v>
      </c>
    </row>
    <row r="1257" spans="1:4" x14ac:dyDescent="0.3">
      <c r="A1257">
        <v>1605</v>
      </c>
      <c r="B1257">
        <v>7621.8695729929404</v>
      </c>
      <c r="C1257">
        <v>25288.805164199501</v>
      </c>
      <c r="D1257">
        <f t="shared" si="19"/>
        <v>30.139302839752041</v>
      </c>
    </row>
    <row r="1258" spans="1:4" x14ac:dyDescent="0.3">
      <c r="A1258">
        <v>1606</v>
      </c>
      <c r="B1258">
        <v>7560.78424406057</v>
      </c>
      <c r="C1258">
        <v>25214.735734281501</v>
      </c>
      <c r="D1258">
        <f t="shared" si="19"/>
        <v>29.985577972094564</v>
      </c>
    </row>
    <row r="1259" spans="1:4" x14ac:dyDescent="0.3">
      <c r="A1259">
        <v>1607</v>
      </c>
      <c r="B1259">
        <v>7500.28127916416</v>
      </c>
      <c r="C1259">
        <v>25136.992453153602</v>
      </c>
      <c r="D1259">
        <f t="shared" si="19"/>
        <v>29.837623944638615</v>
      </c>
    </row>
    <row r="1260" spans="1:4" x14ac:dyDescent="0.3">
      <c r="A1260">
        <v>1608</v>
      </c>
      <c r="B1260">
        <v>7440.1015272506002</v>
      </c>
      <c r="C1260">
        <v>25058.4923146496</v>
      </c>
      <c r="D1260">
        <f t="shared" si="19"/>
        <v>29.690938440462343</v>
      </c>
    </row>
    <row r="1261" spans="1:4" x14ac:dyDescent="0.3">
      <c r="A1261">
        <v>1609</v>
      </c>
      <c r="B1261">
        <v>7382.6960929371899</v>
      </c>
      <c r="C1261">
        <v>24983.032702995501</v>
      </c>
      <c r="D1261">
        <f t="shared" si="19"/>
        <v>29.550840287104112</v>
      </c>
    </row>
    <row r="1262" spans="1:4" x14ac:dyDescent="0.3">
      <c r="A1262">
        <v>1610</v>
      </c>
      <c r="B1262">
        <v>7323.1955814653302</v>
      </c>
      <c r="C1262">
        <v>24906.703934816898</v>
      </c>
      <c r="D1262">
        <f t="shared" si="19"/>
        <v>29.402507857445919</v>
      </c>
    </row>
    <row r="1263" spans="1:4" x14ac:dyDescent="0.3">
      <c r="A1263">
        <v>1611</v>
      </c>
      <c r="B1263">
        <v>7268.5581364276604</v>
      </c>
      <c r="C1263">
        <v>24829.373951484999</v>
      </c>
      <c r="D1263">
        <f t="shared" si="19"/>
        <v>29.274029021553083</v>
      </c>
    </row>
    <row r="1264" spans="1:4" x14ac:dyDescent="0.3">
      <c r="A1264">
        <v>1612</v>
      </c>
      <c r="B1264">
        <v>7220.9017069149704</v>
      </c>
      <c r="C1264">
        <v>24752.918506883299</v>
      </c>
      <c r="D1264">
        <f t="shared" si="19"/>
        <v>29.171920494575133</v>
      </c>
    </row>
    <row r="1265" spans="1:4" x14ac:dyDescent="0.3">
      <c r="A1265">
        <v>1613</v>
      </c>
      <c r="B1265">
        <v>7175.1493651872597</v>
      </c>
      <c r="C1265">
        <v>24671.872348273999</v>
      </c>
      <c r="D1265">
        <f t="shared" si="19"/>
        <v>29.08230580922741</v>
      </c>
    </row>
    <row r="1266" spans="1:4" x14ac:dyDescent="0.3">
      <c r="A1266">
        <v>1614</v>
      </c>
      <c r="B1266">
        <v>7136.9128940873597</v>
      </c>
      <c r="C1266">
        <v>24586.670353523001</v>
      </c>
      <c r="D1266">
        <f t="shared" si="19"/>
        <v>29.027569782602619</v>
      </c>
    </row>
    <row r="1267" spans="1:4" x14ac:dyDescent="0.3">
      <c r="A1267">
        <v>1615</v>
      </c>
      <c r="B1267">
        <v>7102.5411379531997</v>
      </c>
      <c r="C1267">
        <v>24504.458039745801</v>
      </c>
      <c r="D1267">
        <f t="shared" si="19"/>
        <v>28.984689750873095</v>
      </c>
    </row>
    <row r="1268" spans="1:4" x14ac:dyDescent="0.3">
      <c r="A1268">
        <v>1616</v>
      </c>
      <c r="B1268">
        <v>7069.90236823532</v>
      </c>
      <c r="C1268">
        <v>24419.741520517899</v>
      </c>
      <c r="D1268">
        <f t="shared" si="19"/>
        <v>28.951585594364555</v>
      </c>
    </row>
    <row r="1269" spans="1:4" x14ac:dyDescent="0.3">
      <c r="A1269">
        <v>1617</v>
      </c>
      <c r="B1269">
        <v>7041.0049178416102</v>
      </c>
      <c r="C1269">
        <v>24333.474104552399</v>
      </c>
      <c r="D1269">
        <f t="shared" si="19"/>
        <v>28.935469253543012</v>
      </c>
    </row>
    <row r="1270" spans="1:4" x14ac:dyDescent="0.3">
      <c r="A1270">
        <v>1618</v>
      </c>
      <c r="B1270">
        <v>7015.7494422152404</v>
      </c>
      <c r="C1270">
        <v>24251.1168951289</v>
      </c>
      <c r="D1270">
        <f t="shared" si="19"/>
        <v>28.929593109274194</v>
      </c>
    </row>
    <row r="1271" spans="1:4" x14ac:dyDescent="0.3">
      <c r="A1271">
        <v>1619</v>
      </c>
      <c r="B1271">
        <v>6993.4406109005804</v>
      </c>
      <c r="C1271">
        <v>24166.537115065199</v>
      </c>
      <c r="D1271">
        <f t="shared" si="19"/>
        <v>28.938530074054064</v>
      </c>
    </row>
    <row r="1272" spans="1:4" x14ac:dyDescent="0.3">
      <c r="A1272">
        <v>1620</v>
      </c>
      <c r="B1272">
        <v>6973.3857494265603</v>
      </c>
      <c r="C1272">
        <v>24077.424006385099</v>
      </c>
      <c r="D1272">
        <f t="shared" si="19"/>
        <v>28.962341434770124</v>
      </c>
    </row>
    <row r="1273" spans="1:4" x14ac:dyDescent="0.3">
      <c r="A1273">
        <v>1621</v>
      </c>
      <c r="B1273">
        <v>6954.6555319842</v>
      </c>
      <c r="C1273">
        <v>23987.440335126401</v>
      </c>
      <c r="D1273">
        <f t="shared" si="19"/>
        <v>28.992903931479656</v>
      </c>
    </row>
    <row r="1274" spans="1:4" x14ac:dyDescent="0.3">
      <c r="A1274">
        <v>1622</v>
      </c>
      <c r="B1274">
        <v>6934.9574164093001</v>
      </c>
      <c r="C1274">
        <v>23896.829744977</v>
      </c>
      <c r="D1274">
        <f t="shared" si="19"/>
        <v>29.020407687622225</v>
      </c>
    </row>
    <row r="1275" spans="1:4" x14ac:dyDescent="0.3">
      <c r="A1275">
        <v>1623</v>
      </c>
      <c r="B1275">
        <v>6915.6593867379997</v>
      </c>
      <c r="C1275">
        <v>23805.695243903901</v>
      </c>
      <c r="D1275">
        <f t="shared" si="19"/>
        <v>29.050440728081416</v>
      </c>
    </row>
    <row r="1276" spans="1:4" x14ac:dyDescent="0.3">
      <c r="A1276">
        <v>1624</v>
      </c>
      <c r="B1276">
        <v>6896.1550705538803</v>
      </c>
      <c r="C1276">
        <v>23715.679974693401</v>
      </c>
      <c r="D1276">
        <f t="shared" si="19"/>
        <v>29.078462341845775</v>
      </c>
    </row>
    <row r="1277" spans="1:4" x14ac:dyDescent="0.3">
      <c r="A1277">
        <v>1625</v>
      </c>
      <c r="B1277">
        <v>6875.3998035633304</v>
      </c>
      <c r="C1277">
        <v>23626.303229547801</v>
      </c>
      <c r="D1277">
        <f t="shared" si="19"/>
        <v>29.100616108933785</v>
      </c>
    </row>
    <row r="1278" spans="1:4" x14ac:dyDescent="0.3">
      <c r="A1278">
        <v>1626</v>
      </c>
      <c r="B1278">
        <v>6856.1417393369402</v>
      </c>
      <c r="C1278">
        <v>23536.233072041901</v>
      </c>
      <c r="D1278">
        <f t="shared" si="19"/>
        <v>29.130157397536898</v>
      </c>
    </row>
    <row r="1279" spans="1:4" x14ac:dyDescent="0.3">
      <c r="A1279">
        <v>1627</v>
      </c>
      <c r="B1279">
        <v>6832.8918773615396</v>
      </c>
      <c r="C1279">
        <v>23444.340849460499</v>
      </c>
      <c r="D1279">
        <f t="shared" si="19"/>
        <v>29.145165228728441</v>
      </c>
    </row>
    <row r="1280" spans="1:4" x14ac:dyDescent="0.3">
      <c r="A1280">
        <v>1628</v>
      </c>
      <c r="B1280">
        <v>6805.7430655247599</v>
      </c>
      <c r="C1280">
        <v>23352.707817635001</v>
      </c>
      <c r="D1280">
        <f t="shared" si="19"/>
        <v>29.143271601185983</v>
      </c>
    </row>
    <row r="1281" spans="1:4" x14ac:dyDescent="0.3">
      <c r="A1281">
        <v>1629</v>
      </c>
      <c r="B1281">
        <v>6777.2889442584701</v>
      </c>
      <c r="C1281">
        <v>23259.084511531899</v>
      </c>
      <c r="D1281">
        <f t="shared" si="19"/>
        <v>29.138244632536065</v>
      </c>
    </row>
    <row r="1282" spans="1:4" x14ac:dyDescent="0.3">
      <c r="A1282">
        <v>1630</v>
      </c>
      <c r="B1282">
        <v>6740.0008980392504</v>
      </c>
      <c r="C1282">
        <v>23163.221271653601</v>
      </c>
      <c r="D1282">
        <f t="shared" si="19"/>
        <v>29.097856550234852</v>
      </c>
    </row>
    <row r="1283" spans="1:4" x14ac:dyDescent="0.3">
      <c r="A1283">
        <v>1631</v>
      </c>
      <c r="B1283">
        <v>6700.7570352368703</v>
      </c>
      <c r="C1283">
        <v>23071.259529346102</v>
      </c>
      <c r="D1283">
        <f t="shared" ref="D1283:D1346" si="20">(B1283/C1283)*100</f>
        <v>29.043741745931399</v>
      </c>
    </row>
    <row r="1284" spans="1:4" x14ac:dyDescent="0.3">
      <c r="A1284">
        <v>1632</v>
      </c>
      <c r="B1284">
        <v>6663.0752529270703</v>
      </c>
      <c r="C1284">
        <v>22980.0026870943</v>
      </c>
      <c r="D1284">
        <f t="shared" si="20"/>
        <v>28.995102148830863</v>
      </c>
    </row>
    <row r="1285" spans="1:4" x14ac:dyDescent="0.3">
      <c r="A1285">
        <v>1633</v>
      </c>
      <c r="B1285">
        <v>6623.8113111349503</v>
      </c>
      <c r="C1285">
        <v>22890.303334579101</v>
      </c>
      <c r="D1285">
        <f t="shared" si="20"/>
        <v>28.937193248674554</v>
      </c>
    </row>
    <row r="1286" spans="1:4" x14ac:dyDescent="0.3">
      <c r="A1286">
        <v>1634</v>
      </c>
      <c r="B1286">
        <v>6587.8667873366903</v>
      </c>
      <c r="C1286">
        <v>22803.9114382314</v>
      </c>
      <c r="D1286">
        <f t="shared" si="20"/>
        <v>28.889196509910782</v>
      </c>
    </row>
    <row r="1287" spans="1:4" x14ac:dyDescent="0.3">
      <c r="A1287">
        <v>1635</v>
      </c>
      <c r="B1287">
        <v>6544.1100991726898</v>
      </c>
      <c r="C1287">
        <v>22718.052253943999</v>
      </c>
      <c r="D1287">
        <f t="shared" si="20"/>
        <v>28.805770961445827</v>
      </c>
    </row>
    <row r="1288" spans="1:4" x14ac:dyDescent="0.3">
      <c r="A1288">
        <v>1636</v>
      </c>
      <c r="B1288">
        <v>6492.8907215689596</v>
      </c>
      <c r="C1288">
        <v>22633.767599552601</v>
      </c>
      <c r="D1288">
        <f t="shared" si="20"/>
        <v>28.68674290751887</v>
      </c>
    </row>
    <row r="1289" spans="1:4" x14ac:dyDescent="0.3">
      <c r="A1289">
        <v>1637</v>
      </c>
      <c r="B1289">
        <v>6441.1217223264603</v>
      </c>
      <c r="C1289">
        <v>22550.925947902</v>
      </c>
      <c r="D1289">
        <f t="shared" si="20"/>
        <v>28.562559857661647</v>
      </c>
    </row>
    <row r="1290" spans="1:4" x14ac:dyDescent="0.3">
      <c r="A1290">
        <v>1638</v>
      </c>
      <c r="B1290">
        <v>6384.90056273346</v>
      </c>
      <c r="C1290">
        <v>22470.9895764182</v>
      </c>
      <c r="D1290">
        <f t="shared" si="20"/>
        <v>28.413971449810944</v>
      </c>
    </row>
    <row r="1291" spans="1:4" x14ac:dyDescent="0.3">
      <c r="A1291">
        <v>1639</v>
      </c>
      <c r="B1291">
        <v>6328.3117455454303</v>
      </c>
      <c r="C1291">
        <v>22389.852034317501</v>
      </c>
      <c r="D1291">
        <f t="shared" si="20"/>
        <v>28.264196368273737</v>
      </c>
    </row>
    <row r="1292" spans="1:4" x14ac:dyDescent="0.3">
      <c r="A1292">
        <v>1640</v>
      </c>
      <c r="B1292">
        <v>6273.85249240132</v>
      </c>
      <c r="C1292">
        <v>22309.0413556434</v>
      </c>
      <c r="D1292">
        <f t="shared" si="20"/>
        <v>28.122465651417411</v>
      </c>
    </row>
    <row r="1293" spans="1:4" x14ac:dyDescent="0.3">
      <c r="A1293">
        <v>1641</v>
      </c>
      <c r="B1293">
        <v>6211.6103692471597</v>
      </c>
      <c r="C1293">
        <v>22228.3093645882</v>
      </c>
      <c r="D1293">
        <f t="shared" si="20"/>
        <v>27.944592039657511</v>
      </c>
    </row>
    <row r="1294" spans="1:4" x14ac:dyDescent="0.3">
      <c r="A1294">
        <v>1642</v>
      </c>
      <c r="B1294">
        <v>6146.6586052405901</v>
      </c>
      <c r="C1294">
        <v>22148.776789848998</v>
      </c>
      <c r="D1294">
        <f t="shared" si="20"/>
        <v>27.7516842738587</v>
      </c>
    </row>
    <row r="1295" spans="1:4" x14ac:dyDescent="0.3">
      <c r="A1295">
        <v>1643</v>
      </c>
      <c r="B1295">
        <v>6074.73709296587</v>
      </c>
      <c r="C1295">
        <v>22065.1573193613</v>
      </c>
      <c r="D1295">
        <f t="shared" si="20"/>
        <v>27.530903156695508</v>
      </c>
    </row>
    <row r="1296" spans="1:4" x14ac:dyDescent="0.3">
      <c r="A1296">
        <v>1644</v>
      </c>
      <c r="B1296">
        <v>5996.1788037455799</v>
      </c>
      <c r="C1296">
        <v>21980.867269792099</v>
      </c>
      <c r="D1296">
        <f t="shared" si="20"/>
        <v>27.279081985932457</v>
      </c>
    </row>
    <row r="1297" spans="1:4" x14ac:dyDescent="0.3">
      <c r="A1297">
        <v>1645</v>
      </c>
      <c r="B1297">
        <v>5912.47735985687</v>
      </c>
      <c r="C1297">
        <v>21893.892851475201</v>
      </c>
      <c r="D1297">
        <f t="shared" si="20"/>
        <v>27.005144311092629</v>
      </c>
    </row>
    <row r="1298" spans="1:4" x14ac:dyDescent="0.3">
      <c r="A1298">
        <v>1646</v>
      </c>
      <c r="B1298">
        <v>5823.9421353218304</v>
      </c>
      <c r="C1298">
        <v>21803.932035500398</v>
      </c>
      <c r="D1298">
        <f t="shared" si="20"/>
        <v>26.710513158083099</v>
      </c>
    </row>
    <row r="1299" spans="1:4" x14ac:dyDescent="0.3">
      <c r="A1299">
        <v>1647</v>
      </c>
      <c r="B1299">
        <v>5729.0875782426801</v>
      </c>
      <c r="C1299">
        <v>21712.598416111501</v>
      </c>
      <c r="D1299">
        <f t="shared" si="20"/>
        <v>26.386006264416046</v>
      </c>
    </row>
    <row r="1300" spans="1:4" x14ac:dyDescent="0.3">
      <c r="A1300">
        <v>1648</v>
      </c>
      <c r="B1300">
        <v>5630.5457926210602</v>
      </c>
      <c r="C1300">
        <v>21619.351324718798</v>
      </c>
      <c r="D1300">
        <f t="shared" si="20"/>
        <v>26.044008943891367</v>
      </c>
    </row>
    <row r="1301" spans="1:4" x14ac:dyDescent="0.3">
      <c r="A1301">
        <v>1649</v>
      </c>
      <c r="B1301">
        <v>5520.7856921195298</v>
      </c>
      <c r="C1301">
        <v>21523.946727745501</v>
      </c>
      <c r="D1301">
        <f t="shared" si="20"/>
        <v>25.649504535350605</v>
      </c>
    </row>
    <row r="1302" spans="1:4" x14ac:dyDescent="0.3">
      <c r="A1302">
        <v>1650</v>
      </c>
      <c r="B1302">
        <v>5406.1578054117899</v>
      </c>
      <c r="C1302">
        <v>21426.122277860399</v>
      </c>
      <c r="D1302">
        <f t="shared" si="20"/>
        <v>25.231620240485462</v>
      </c>
    </row>
    <row r="1303" spans="1:4" x14ac:dyDescent="0.3">
      <c r="A1303">
        <v>1651</v>
      </c>
      <c r="B1303">
        <v>5276.4557212424997</v>
      </c>
      <c r="C1303">
        <v>21325.673838703999</v>
      </c>
      <c r="D1303">
        <f t="shared" si="20"/>
        <v>24.74226962838685</v>
      </c>
    </row>
    <row r="1304" spans="1:4" x14ac:dyDescent="0.3">
      <c r="A1304">
        <v>1652</v>
      </c>
      <c r="B1304">
        <v>5135.0069511292604</v>
      </c>
      <c r="C1304">
        <v>21223.662592222601</v>
      </c>
      <c r="D1304">
        <f t="shared" si="20"/>
        <v>24.194725716243624</v>
      </c>
    </row>
    <row r="1305" spans="1:4" x14ac:dyDescent="0.3">
      <c r="A1305">
        <v>1653</v>
      </c>
      <c r="B1305">
        <v>4982.2485069038603</v>
      </c>
      <c r="C1305">
        <v>21119.3179365016</v>
      </c>
      <c r="D1305">
        <f t="shared" si="20"/>
        <v>23.590953656191633</v>
      </c>
    </row>
    <row r="1306" spans="1:4" x14ac:dyDescent="0.3">
      <c r="A1306">
        <v>1654</v>
      </c>
      <c r="B1306">
        <v>4817.0127228440497</v>
      </c>
      <c r="C1306">
        <v>21015.740961928699</v>
      </c>
      <c r="D1306">
        <f t="shared" si="20"/>
        <v>22.920974956678251</v>
      </c>
    </row>
    <row r="1307" spans="1:4" x14ac:dyDescent="0.3">
      <c r="A1307">
        <v>1655</v>
      </c>
      <c r="B1307">
        <v>4641.8271880422599</v>
      </c>
      <c r="C1307">
        <v>20903.194243073998</v>
      </c>
      <c r="D1307">
        <f t="shared" si="20"/>
        <v>22.2063055725575</v>
      </c>
    </row>
    <row r="1308" spans="1:4" x14ac:dyDescent="0.3">
      <c r="A1308">
        <v>1656</v>
      </c>
      <c r="B1308">
        <v>4454.0575243920603</v>
      </c>
      <c r="C1308">
        <v>20787.142870678799</v>
      </c>
      <c r="D1308">
        <f t="shared" si="20"/>
        <v>21.426982784992106</v>
      </c>
    </row>
    <row r="1309" spans="1:4" x14ac:dyDescent="0.3">
      <c r="A1309">
        <v>1657</v>
      </c>
      <c r="B1309">
        <v>4259.0555365504297</v>
      </c>
      <c r="C1309">
        <v>20662.428197769801</v>
      </c>
      <c r="D1309">
        <f t="shared" si="20"/>
        <v>20.612560613810775</v>
      </c>
    </row>
    <row r="1310" spans="1:4" x14ac:dyDescent="0.3">
      <c r="A1310">
        <v>1658</v>
      </c>
      <c r="B1310">
        <v>4053.0119588156099</v>
      </c>
      <c r="C1310">
        <v>20530.697365963999</v>
      </c>
      <c r="D1310">
        <f t="shared" si="20"/>
        <v>19.74122888555522</v>
      </c>
    </row>
    <row r="1311" spans="1:4" x14ac:dyDescent="0.3">
      <c r="A1311">
        <v>1659</v>
      </c>
      <c r="B1311">
        <v>3840.90735986971</v>
      </c>
      <c r="C1311">
        <v>20390.186444155701</v>
      </c>
      <c r="D1311">
        <f t="shared" si="20"/>
        <v>18.83703893728055</v>
      </c>
    </row>
    <row r="1312" spans="1:4" x14ac:dyDescent="0.3">
      <c r="A1312">
        <v>1660</v>
      </c>
      <c r="B1312">
        <v>3615.4176024612998</v>
      </c>
      <c r="C1312">
        <v>20242.0011058003</v>
      </c>
      <c r="D1312">
        <f t="shared" si="20"/>
        <v>17.86096929628815</v>
      </c>
    </row>
    <row r="1313" spans="1:4" x14ac:dyDescent="0.3">
      <c r="A1313">
        <v>1661</v>
      </c>
      <c r="B1313">
        <v>3396.0654376925299</v>
      </c>
      <c r="C1313">
        <v>20086.949940371898</v>
      </c>
      <c r="D1313">
        <f t="shared" si="20"/>
        <v>16.906824817972606</v>
      </c>
    </row>
    <row r="1314" spans="1:4" x14ac:dyDescent="0.3">
      <c r="A1314">
        <v>1662</v>
      </c>
      <c r="B1314">
        <v>3166.0401942304602</v>
      </c>
      <c r="C1314">
        <v>19923.082036286902</v>
      </c>
      <c r="D1314">
        <f t="shared" si="20"/>
        <v>15.891317359753845</v>
      </c>
    </row>
    <row r="1315" spans="1:4" x14ac:dyDescent="0.3">
      <c r="A1315">
        <v>1663</v>
      </c>
      <c r="B1315">
        <v>2953.8181833664698</v>
      </c>
      <c r="C1315">
        <v>19752.826829318099</v>
      </c>
      <c r="D1315">
        <f t="shared" si="20"/>
        <v>14.953901073958034</v>
      </c>
    </row>
    <row r="1316" spans="1:4" x14ac:dyDescent="0.3">
      <c r="A1316">
        <v>1664</v>
      </c>
      <c r="B1316">
        <v>2745.72749035068</v>
      </c>
      <c r="C1316">
        <v>19573.8432652296</v>
      </c>
      <c r="D1316">
        <f t="shared" si="20"/>
        <v>14.02753385293582</v>
      </c>
    </row>
    <row r="1317" spans="1:4" x14ac:dyDescent="0.3">
      <c r="A1317">
        <v>1665</v>
      </c>
      <c r="B1317">
        <v>2553.8483546683101</v>
      </c>
      <c r="C1317">
        <v>19394.4973233487</v>
      </c>
      <c r="D1317">
        <f t="shared" si="20"/>
        <v>13.167901761463941</v>
      </c>
    </row>
    <row r="1318" spans="1:4" x14ac:dyDescent="0.3">
      <c r="A1318">
        <v>1666</v>
      </c>
      <c r="B1318">
        <v>2370.1911909865498</v>
      </c>
      <c r="C1318">
        <v>19204.077198982301</v>
      </c>
      <c r="D1318">
        <f t="shared" si="20"/>
        <v>12.342124885397542</v>
      </c>
    </row>
    <row r="1319" spans="1:4" x14ac:dyDescent="0.3">
      <c r="A1319">
        <v>1667</v>
      </c>
      <c r="B1319">
        <v>2208.33363330569</v>
      </c>
      <c r="C1319">
        <v>19024.862842501701</v>
      </c>
      <c r="D1319">
        <f t="shared" si="20"/>
        <v>11.607619206443131</v>
      </c>
    </row>
    <row r="1320" spans="1:4" x14ac:dyDescent="0.3">
      <c r="A1320">
        <v>1668</v>
      </c>
      <c r="B1320">
        <v>2060.7396174039</v>
      </c>
      <c r="C1320">
        <v>18845.962799357199</v>
      </c>
      <c r="D1320">
        <f t="shared" si="20"/>
        <v>10.934647591866137</v>
      </c>
    </row>
    <row r="1321" spans="1:4" x14ac:dyDescent="0.3">
      <c r="A1321">
        <v>1669</v>
      </c>
      <c r="B1321">
        <v>1932.7612128785399</v>
      </c>
      <c r="C1321">
        <v>18675.799327191398</v>
      </c>
      <c r="D1321">
        <f t="shared" si="20"/>
        <v>10.349014674110887</v>
      </c>
    </row>
    <row r="1322" spans="1:4" x14ac:dyDescent="0.3">
      <c r="A1322">
        <v>1670</v>
      </c>
      <c r="B1322">
        <v>1826.22799946287</v>
      </c>
      <c r="C1322">
        <v>18510.4111718161</v>
      </c>
      <c r="D1322">
        <f t="shared" si="20"/>
        <v>9.8659504778774423</v>
      </c>
    </row>
    <row r="1323" spans="1:4" x14ac:dyDescent="0.3">
      <c r="A1323">
        <v>1671</v>
      </c>
      <c r="B1323">
        <v>1731.11369257261</v>
      </c>
      <c r="C1323">
        <v>18354.753986765601</v>
      </c>
      <c r="D1323">
        <f t="shared" si="20"/>
        <v>9.4314186603688697</v>
      </c>
    </row>
    <row r="1324" spans="1:4" x14ac:dyDescent="0.3">
      <c r="A1324">
        <v>1672</v>
      </c>
      <c r="B1324">
        <v>1653.2576457897501</v>
      </c>
      <c r="C1324">
        <v>18204.247655120002</v>
      </c>
      <c r="D1324">
        <f t="shared" si="20"/>
        <v>9.0817136588710721</v>
      </c>
    </row>
    <row r="1325" spans="1:4" x14ac:dyDescent="0.3">
      <c r="A1325">
        <v>1673</v>
      </c>
      <c r="B1325">
        <v>1584.50554682396</v>
      </c>
      <c r="C1325">
        <v>18067.184555371401</v>
      </c>
      <c r="D1325">
        <f t="shared" si="20"/>
        <v>8.7700745070038284</v>
      </c>
    </row>
    <row r="1326" spans="1:4" x14ac:dyDescent="0.3">
      <c r="A1326">
        <v>1674</v>
      </c>
      <c r="B1326">
        <v>1532.1280749518801</v>
      </c>
      <c r="C1326">
        <v>17940.226554484001</v>
      </c>
      <c r="D1326">
        <f t="shared" si="20"/>
        <v>8.5401824235543913</v>
      </c>
    </row>
    <row r="1327" spans="1:4" x14ac:dyDescent="0.3">
      <c r="A1327">
        <v>1675</v>
      </c>
      <c r="B1327">
        <v>1481.07971534999</v>
      </c>
      <c r="C1327">
        <v>17824.146598048999</v>
      </c>
      <c r="D1327">
        <f t="shared" si="20"/>
        <v>8.3094004372254577</v>
      </c>
    </row>
    <row r="1328" spans="1:4" x14ac:dyDescent="0.3">
      <c r="A1328">
        <v>1676</v>
      </c>
      <c r="B1328">
        <v>1439.4368319156899</v>
      </c>
      <c r="C1328">
        <v>17719.560239718099</v>
      </c>
      <c r="D1328">
        <f t="shared" si="20"/>
        <v>8.1234342864176519</v>
      </c>
    </row>
    <row r="1329" spans="1:4" x14ac:dyDescent="0.3">
      <c r="A1329">
        <v>1677</v>
      </c>
      <c r="B1329">
        <v>1401.2804301768001</v>
      </c>
      <c r="C1329">
        <v>17623.619759617701</v>
      </c>
      <c r="D1329">
        <f t="shared" si="20"/>
        <v>7.9511499299800903</v>
      </c>
    </row>
    <row r="1330" spans="1:4" x14ac:dyDescent="0.3">
      <c r="A1330">
        <v>1678</v>
      </c>
      <c r="B1330">
        <v>1366.04729899418</v>
      </c>
      <c r="C1330">
        <v>17538.784348902202</v>
      </c>
      <c r="D1330">
        <f t="shared" si="20"/>
        <v>7.7887228203457806</v>
      </c>
    </row>
    <row r="1331" spans="1:4" x14ac:dyDescent="0.3">
      <c r="A1331">
        <v>1679</v>
      </c>
      <c r="B1331">
        <v>1342.97182796069</v>
      </c>
      <c r="C1331">
        <v>17459.169911016699</v>
      </c>
      <c r="D1331">
        <f t="shared" si="20"/>
        <v>7.6920714719276404</v>
      </c>
    </row>
    <row r="1332" spans="1:4" x14ac:dyDescent="0.3">
      <c r="A1332">
        <v>1680</v>
      </c>
      <c r="B1332">
        <v>1326.8049813411701</v>
      </c>
      <c r="C1332">
        <v>17388.479628734101</v>
      </c>
      <c r="D1332">
        <f t="shared" si="20"/>
        <v>7.630367977362738</v>
      </c>
    </row>
    <row r="1333" spans="1:4" x14ac:dyDescent="0.3">
      <c r="A1333">
        <v>1681</v>
      </c>
      <c r="B1333">
        <v>1322.8029322729899</v>
      </c>
      <c r="C1333">
        <v>17322.219335981499</v>
      </c>
      <c r="D1333">
        <f t="shared" si="20"/>
        <v>7.6364518114909217</v>
      </c>
    </row>
    <row r="1334" spans="1:4" x14ac:dyDescent="0.3">
      <c r="A1334">
        <v>1682</v>
      </c>
      <c r="B1334">
        <v>1328.30345582616</v>
      </c>
      <c r="C1334">
        <v>17262.8639220531</v>
      </c>
      <c r="D1334">
        <f t="shared" si="20"/>
        <v>7.6945717803479194</v>
      </c>
    </row>
    <row r="1335" spans="1:4" x14ac:dyDescent="0.3">
      <c r="A1335">
        <v>1683</v>
      </c>
      <c r="B1335">
        <v>1347.01999569694</v>
      </c>
      <c r="C1335">
        <v>17205.8517242624</v>
      </c>
      <c r="D1335">
        <f t="shared" si="20"/>
        <v>7.8288480993793153</v>
      </c>
    </row>
    <row r="1336" spans="1:4" x14ac:dyDescent="0.3">
      <c r="A1336">
        <v>1684</v>
      </c>
      <c r="B1336">
        <v>1376.38954416662</v>
      </c>
      <c r="C1336">
        <v>17156.287776926802</v>
      </c>
      <c r="D1336">
        <f t="shared" si="20"/>
        <v>8.0226536303366451</v>
      </c>
    </row>
    <row r="1337" spans="1:4" x14ac:dyDescent="0.3">
      <c r="A1337">
        <v>1685</v>
      </c>
      <c r="B1337">
        <v>1423.9630024803701</v>
      </c>
      <c r="C1337">
        <v>17112.646246868</v>
      </c>
      <c r="D1337">
        <f t="shared" si="20"/>
        <v>8.3211151679185047</v>
      </c>
    </row>
    <row r="1338" spans="1:4" x14ac:dyDescent="0.3">
      <c r="A1338">
        <v>1686</v>
      </c>
      <c r="B1338">
        <v>1483.3532882136101</v>
      </c>
      <c r="C1338">
        <v>17072.647041626002</v>
      </c>
      <c r="D1338">
        <f t="shared" si="20"/>
        <v>8.6884786207841334</v>
      </c>
    </row>
    <row r="1339" spans="1:4" x14ac:dyDescent="0.3">
      <c r="A1339">
        <v>1687</v>
      </c>
      <c r="B1339">
        <v>1562.06550560646</v>
      </c>
      <c r="C1339">
        <v>17040.132471921799</v>
      </c>
      <c r="D1339">
        <f t="shared" si="20"/>
        <v>9.1669798235452866</v>
      </c>
    </row>
    <row r="1340" spans="1:4" x14ac:dyDescent="0.3">
      <c r="A1340">
        <v>1688</v>
      </c>
      <c r="B1340">
        <v>1636.8387000351599</v>
      </c>
      <c r="C1340">
        <v>17006.460060996698</v>
      </c>
      <c r="D1340">
        <f t="shared" si="20"/>
        <v>9.6248054807664047</v>
      </c>
    </row>
    <row r="1341" spans="1:4" x14ac:dyDescent="0.3">
      <c r="A1341">
        <v>1689</v>
      </c>
      <c r="B1341">
        <v>1722.71158847732</v>
      </c>
      <c r="C1341">
        <v>16973.403376991399</v>
      </c>
      <c r="D1341">
        <f t="shared" si="20"/>
        <v>10.149476508715821</v>
      </c>
    </row>
    <row r="1342" spans="1:4" x14ac:dyDescent="0.3">
      <c r="A1342">
        <v>1690</v>
      </c>
      <c r="B1342">
        <v>1798.27993382301</v>
      </c>
      <c r="C1342">
        <v>16941.495330390098</v>
      </c>
      <c r="D1342">
        <f t="shared" si="20"/>
        <v>10.614647047106923</v>
      </c>
    </row>
    <row r="1343" spans="1:4" x14ac:dyDescent="0.3">
      <c r="A1343">
        <v>1691</v>
      </c>
      <c r="B1343">
        <v>1875.03889300536</v>
      </c>
      <c r="C1343">
        <v>16911.343806650599</v>
      </c>
      <c r="D1343">
        <f t="shared" si="20"/>
        <v>11.087462442032416</v>
      </c>
    </row>
    <row r="1344" spans="1:4" x14ac:dyDescent="0.3">
      <c r="A1344">
        <v>1692</v>
      </c>
      <c r="B1344">
        <v>1936.7494646631901</v>
      </c>
      <c r="C1344">
        <v>16880.429642676001</v>
      </c>
      <c r="D1344">
        <f t="shared" si="20"/>
        <v>11.473342241045966</v>
      </c>
    </row>
    <row r="1345" spans="1:4" x14ac:dyDescent="0.3">
      <c r="A1345">
        <v>1693</v>
      </c>
      <c r="B1345">
        <v>1991.1300319981499</v>
      </c>
      <c r="C1345">
        <v>16852.342798583999</v>
      </c>
      <c r="D1345">
        <f t="shared" si="20"/>
        <v>11.815152681118334</v>
      </c>
    </row>
    <row r="1346" spans="1:4" x14ac:dyDescent="0.3">
      <c r="A1346">
        <v>1694</v>
      </c>
      <c r="B1346">
        <v>2029.95272106834</v>
      </c>
      <c r="C1346">
        <v>16820.131171320601</v>
      </c>
      <c r="D1346">
        <f t="shared" si="20"/>
        <v>12.068590312360579</v>
      </c>
    </row>
    <row r="1347" spans="1:4" x14ac:dyDescent="0.3">
      <c r="A1347">
        <v>1695</v>
      </c>
      <c r="B1347">
        <v>2057.8604110107599</v>
      </c>
      <c r="C1347">
        <v>16782.9755280801</v>
      </c>
      <c r="D1347">
        <f t="shared" ref="D1347:D1410" si="21">(B1347/C1347)*100</f>
        <v>12.261594540060502</v>
      </c>
    </row>
    <row r="1348" spans="1:4" x14ac:dyDescent="0.3">
      <c r="A1348">
        <v>1696</v>
      </c>
      <c r="B1348">
        <v>2066.9168030589699</v>
      </c>
      <c r="C1348">
        <v>16749.118038223001</v>
      </c>
      <c r="D1348">
        <f t="shared" si="21"/>
        <v>12.340451588806522</v>
      </c>
    </row>
    <row r="1349" spans="1:4" x14ac:dyDescent="0.3">
      <c r="A1349">
        <v>1697</v>
      </c>
      <c r="B1349">
        <v>2059.3993468134099</v>
      </c>
      <c r="C1349">
        <v>16713.906083675301</v>
      </c>
      <c r="D1349">
        <f t="shared" si="21"/>
        <v>12.321472530139758</v>
      </c>
    </row>
    <row r="1350" spans="1:4" x14ac:dyDescent="0.3">
      <c r="A1350">
        <v>1698</v>
      </c>
      <c r="B1350">
        <v>2037.47624337037</v>
      </c>
      <c r="C1350">
        <v>16680.527851383202</v>
      </c>
      <c r="D1350">
        <f t="shared" si="21"/>
        <v>12.214698848402547</v>
      </c>
    </row>
    <row r="1351" spans="1:4" x14ac:dyDescent="0.3">
      <c r="A1351">
        <v>1699</v>
      </c>
      <c r="B1351">
        <v>1992.3161996010399</v>
      </c>
      <c r="C1351">
        <v>16650.347375012901</v>
      </c>
      <c r="D1351">
        <f t="shared" si="21"/>
        <v>11.965613417717035</v>
      </c>
    </row>
    <row r="1352" spans="1:4" x14ac:dyDescent="0.3">
      <c r="A1352">
        <v>1700</v>
      </c>
      <c r="B1352">
        <v>1944.3803388987999</v>
      </c>
      <c r="C1352">
        <v>16619.9968160395</v>
      </c>
      <c r="D1352">
        <f t="shared" si="21"/>
        <v>11.699041584787381</v>
      </c>
    </row>
    <row r="1353" spans="1:4" x14ac:dyDescent="0.3">
      <c r="A1353">
        <v>1701</v>
      </c>
      <c r="B1353">
        <v>1883.2048070808601</v>
      </c>
      <c r="C1353">
        <v>16589.448571809</v>
      </c>
      <c r="D1353">
        <f t="shared" si="21"/>
        <v>11.351822810319643</v>
      </c>
    </row>
    <row r="1354" spans="1:4" x14ac:dyDescent="0.3">
      <c r="A1354">
        <v>1702</v>
      </c>
      <c r="B1354">
        <v>1819.80669778284</v>
      </c>
      <c r="C1354">
        <v>16559.887404314501</v>
      </c>
      <c r="D1354">
        <f t="shared" si="21"/>
        <v>10.989245599029308</v>
      </c>
    </row>
    <row r="1355" spans="1:4" x14ac:dyDescent="0.3">
      <c r="A1355">
        <v>1703</v>
      </c>
      <c r="B1355">
        <v>1747.79743093907</v>
      </c>
      <c r="C1355">
        <v>16532.8315036075</v>
      </c>
      <c r="D1355">
        <f t="shared" si="21"/>
        <v>10.571676306975588</v>
      </c>
    </row>
    <row r="1356" spans="1:4" x14ac:dyDescent="0.3">
      <c r="A1356">
        <v>1704</v>
      </c>
      <c r="B1356">
        <v>1677.5298947409201</v>
      </c>
      <c r="C1356">
        <v>16503.626308379098</v>
      </c>
      <c r="D1356">
        <f t="shared" si="21"/>
        <v>10.164613906031168</v>
      </c>
    </row>
    <row r="1357" spans="1:4" x14ac:dyDescent="0.3">
      <c r="A1357">
        <v>1705</v>
      </c>
      <c r="B1357">
        <v>1602.4621888668501</v>
      </c>
      <c r="C1357">
        <v>16471.860316418999</v>
      </c>
      <c r="D1357">
        <f t="shared" si="21"/>
        <v>9.728483353331562</v>
      </c>
    </row>
    <row r="1358" spans="1:4" x14ac:dyDescent="0.3">
      <c r="A1358">
        <v>1706</v>
      </c>
      <c r="B1358">
        <v>1529.93233108551</v>
      </c>
      <c r="C1358">
        <v>16443.881111259201</v>
      </c>
      <c r="D1358">
        <f t="shared" si="21"/>
        <v>9.3039612773529381</v>
      </c>
    </row>
    <row r="1359" spans="1:4" x14ac:dyDescent="0.3">
      <c r="A1359">
        <v>1707</v>
      </c>
      <c r="B1359">
        <v>1458.14270412528</v>
      </c>
      <c r="C1359">
        <v>16418.096612179401</v>
      </c>
      <c r="D1359">
        <f t="shared" si="21"/>
        <v>8.8813139462438606</v>
      </c>
    </row>
    <row r="1360" spans="1:4" x14ac:dyDescent="0.3">
      <c r="A1360">
        <v>1708</v>
      </c>
      <c r="B1360">
        <v>1387.0219043022801</v>
      </c>
      <c r="C1360">
        <v>16390.146351362899</v>
      </c>
      <c r="D1360">
        <f t="shared" si="21"/>
        <v>8.4625351999187259</v>
      </c>
    </row>
    <row r="1361" spans="1:4" x14ac:dyDescent="0.3">
      <c r="A1361">
        <v>1709</v>
      </c>
      <c r="B1361">
        <v>1314.05186083176</v>
      </c>
      <c r="C1361">
        <v>16364.339649220999</v>
      </c>
      <c r="D1361">
        <f t="shared" si="21"/>
        <v>8.029971810651789</v>
      </c>
    </row>
    <row r="1362" spans="1:4" x14ac:dyDescent="0.3">
      <c r="A1362">
        <v>1710</v>
      </c>
      <c r="B1362">
        <v>1246.8553168235801</v>
      </c>
      <c r="C1362">
        <v>16336.180408845101</v>
      </c>
      <c r="D1362">
        <f t="shared" si="21"/>
        <v>7.6324776393169591</v>
      </c>
    </row>
    <row r="1363" spans="1:4" x14ac:dyDescent="0.3">
      <c r="A1363">
        <v>1711</v>
      </c>
      <c r="B1363">
        <v>1179.9522539479401</v>
      </c>
      <c r="C1363">
        <v>16304.0289771833</v>
      </c>
      <c r="D1363">
        <f t="shared" si="21"/>
        <v>7.2371820216906277</v>
      </c>
    </row>
    <row r="1364" spans="1:4" x14ac:dyDescent="0.3">
      <c r="A1364">
        <v>1712</v>
      </c>
      <c r="B1364">
        <v>1121.7427694038299</v>
      </c>
      <c r="C1364">
        <v>16274.5715056462</v>
      </c>
      <c r="D1364">
        <f t="shared" si="21"/>
        <v>6.8926101618998663</v>
      </c>
    </row>
    <row r="1365" spans="1:4" x14ac:dyDescent="0.3">
      <c r="A1365">
        <v>1713</v>
      </c>
      <c r="B1365">
        <v>1067.99189642842</v>
      </c>
      <c r="C1365">
        <v>16247.164829432</v>
      </c>
      <c r="D1365">
        <f t="shared" si="21"/>
        <v>6.5734046994693829</v>
      </c>
    </row>
    <row r="1366" spans="1:4" x14ac:dyDescent="0.3">
      <c r="A1366">
        <v>1714</v>
      </c>
      <c r="B1366">
        <v>1022.67379918758</v>
      </c>
      <c r="C1366">
        <v>16217.2297333723</v>
      </c>
      <c r="D1366">
        <f t="shared" si="21"/>
        <v>6.3060942960134021</v>
      </c>
    </row>
    <row r="1367" spans="1:4" x14ac:dyDescent="0.3">
      <c r="A1367">
        <v>1715</v>
      </c>
      <c r="B1367">
        <v>984.71713672411499</v>
      </c>
      <c r="C1367">
        <v>16187.3929569385</v>
      </c>
      <c r="D1367">
        <f t="shared" si="21"/>
        <v>6.083234893621519</v>
      </c>
    </row>
    <row r="1368" spans="1:4" x14ac:dyDescent="0.3">
      <c r="A1368">
        <v>1716</v>
      </c>
      <c r="B1368">
        <v>953.05917169391</v>
      </c>
      <c r="C1368">
        <v>16154.829628785899</v>
      </c>
      <c r="D1368">
        <f t="shared" si="21"/>
        <v>5.8995309365298221</v>
      </c>
    </row>
    <row r="1369" spans="1:4" x14ac:dyDescent="0.3">
      <c r="A1369">
        <v>1717</v>
      </c>
      <c r="B1369">
        <v>928.58637250887</v>
      </c>
      <c r="C1369">
        <v>16118.254532233201</v>
      </c>
      <c r="D1369">
        <f t="shared" si="21"/>
        <v>5.7610851761391899</v>
      </c>
    </row>
    <row r="1370" spans="1:4" x14ac:dyDescent="0.3">
      <c r="A1370">
        <v>1718</v>
      </c>
      <c r="B1370">
        <v>910.411385161927</v>
      </c>
      <c r="C1370">
        <v>16086.400049199199</v>
      </c>
      <c r="D1370">
        <f t="shared" si="21"/>
        <v>5.6595097870094833</v>
      </c>
    </row>
    <row r="1371" spans="1:4" x14ac:dyDescent="0.3">
      <c r="A1371">
        <v>1719</v>
      </c>
      <c r="B1371">
        <v>898.18152633586203</v>
      </c>
      <c r="C1371">
        <v>16054.1194954321</v>
      </c>
      <c r="D1371">
        <f t="shared" si="21"/>
        <v>5.5947106074015629</v>
      </c>
    </row>
    <row r="1372" spans="1:4" x14ac:dyDescent="0.3">
      <c r="A1372">
        <v>1720</v>
      </c>
      <c r="B1372">
        <v>893.82937306038104</v>
      </c>
      <c r="C1372">
        <v>16025.444889362599</v>
      </c>
      <c r="D1372">
        <f t="shared" si="21"/>
        <v>5.5775635511603729</v>
      </c>
    </row>
    <row r="1373" spans="1:4" x14ac:dyDescent="0.3">
      <c r="A1373">
        <v>1721</v>
      </c>
      <c r="B1373">
        <v>896.55766802973699</v>
      </c>
      <c r="C1373">
        <v>16001.741046188799</v>
      </c>
      <c r="D1373">
        <f t="shared" si="21"/>
        <v>5.6028757460943526</v>
      </c>
    </row>
    <row r="1374" spans="1:4" x14ac:dyDescent="0.3">
      <c r="A1374">
        <v>1722</v>
      </c>
      <c r="B1374">
        <v>906.35173701204803</v>
      </c>
      <c r="C1374">
        <v>15973.849880052599</v>
      </c>
      <c r="D1374">
        <f t="shared" si="21"/>
        <v>5.6739717965163674</v>
      </c>
    </row>
    <row r="1375" spans="1:4" x14ac:dyDescent="0.3">
      <c r="A1375">
        <v>1723</v>
      </c>
      <c r="B1375">
        <v>923.24318503275799</v>
      </c>
      <c r="C1375">
        <v>15945.134573977801</v>
      </c>
      <c r="D1375">
        <f t="shared" si="21"/>
        <v>5.7901247603107455</v>
      </c>
    </row>
    <row r="1376" spans="1:4" x14ac:dyDescent="0.3">
      <c r="A1376">
        <v>1724</v>
      </c>
      <c r="B1376">
        <v>947.89580187522802</v>
      </c>
      <c r="C1376">
        <v>15918.1069635684</v>
      </c>
      <c r="D1376">
        <f t="shared" si="21"/>
        <v>5.954827443016101</v>
      </c>
    </row>
    <row r="1377" spans="1:4" x14ac:dyDescent="0.3">
      <c r="A1377">
        <v>1725</v>
      </c>
      <c r="B1377">
        <v>980.42441762168005</v>
      </c>
      <c r="C1377">
        <v>15890.1317778144</v>
      </c>
      <c r="D1377">
        <f t="shared" si="21"/>
        <v>6.1700206853572865</v>
      </c>
    </row>
    <row r="1378" spans="1:4" x14ac:dyDescent="0.3">
      <c r="A1378">
        <v>1726</v>
      </c>
      <c r="B1378">
        <v>1018.93789729361</v>
      </c>
      <c r="C1378">
        <v>15864.4087104069</v>
      </c>
      <c r="D1378">
        <f t="shared" si="21"/>
        <v>6.4227915196435683</v>
      </c>
    </row>
    <row r="1379" spans="1:4" x14ac:dyDescent="0.3">
      <c r="A1379">
        <v>1727</v>
      </c>
      <c r="B1379">
        <v>1063.20963920895</v>
      </c>
      <c r="C1379">
        <v>15840.5366276611</v>
      </c>
      <c r="D1379">
        <f t="shared" si="21"/>
        <v>6.7119546780526962</v>
      </c>
    </row>
    <row r="1380" spans="1:4" x14ac:dyDescent="0.3">
      <c r="A1380">
        <v>1728</v>
      </c>
      <c r="B1380">
        <v>1111.0582540144601</v>
      </c>
      <c r="C1380">
        <v>15816.734812267799</v>
      </c>
      <c r="D1380">
        <f t="shared" si="21"/>
        <v>7.0245740805662331</v>
      </c>
    </row>
    <row r="1381" spans="1:4" x14ac:dyDescent="0.3">
      <c r="A1381">
        <v>1729</v>
      </c>
      <c r="B1381">
        <v>1161.73361962537</v>
      </c>
      <c r="C1381">
        <v>15792.8266434789</v>
      </c>
      <c r="D1381">
        <f t="shared" si="21"/>
        <v>7.3560841630910172</v>
      </c>
    </row>
    <row r="1382" spans="1:4" x14ac:dyDescent="0.3">
      <c r="A1382">
        <v>1730</v>
      </c>
      <c r="B1382">
        <v>1217.10123219351</v>
      </c>
      <c r="C1382">
        <v>15766.021576650999</v>
      </c>
      <c r="D1382">
        <f t="shared" si="21"/>
        <v>7.7197739853153573</v>
      </c>
    </row>
    <row r="1383" spans="1:4" x14ac:dyDescent="0.3">
      <c r="A1383">
        <v>1731</v>
      </c>
      <c r="B1383">
        <v>1275.3707179011501</v>
      </c>
      <c r="C1383">
        <v>15739.374332006601</v>
      </c>
      <c r="D1383">
        <f t="shared" si="21"/>
        <v>8.103058552382457</v>
      </c>
    </row>
    <row r="1384" spans="1:4" x14ac:dyDescent="0.3">
      <c r="A1384">
        <v>1732</v>
      </c>
      <c r="B1384">
        <v>1336.58222839616</v>
      </c>
      <c r="C1384">
        <v>15713.5384006969</v>
      </c>
      <c r="D1384">
        <f t="shared" si="21"/>
        <v>8.5059277822293797</v>
      </c>
    </row>
    <row r="1385" spans="1:4" x14ac:dyDescent="0.3">
      <c r="A1385">
        <v>1733</v>
      </c>
      <c r="B1385">
        <v>1396.6408152397701</v>
      </c>
      <c r="C1385">
        <v>15690.5378494461</v>
      </c>
      <c r="D1385">
        <f t="shared" si="21"/>
        <v>8.9011659679280761</v>
      </c>
    </row>
    <row r="1386" spans="1:4" x14ac:dyDescent="0.3">
      <c r="A1386">
        <v>1734</v>
      </c>
      <c r="B1386">
        <v>1459.09137266168</v>
      </c>
      <c r="C1386">
        <v>15675.279942663599</v>
      </c>
      <c r="D1386">
        <f t="shared" si="21"/>
        <v>9.3082316743221494</v>
      </c>
    </row>
    <row r="1387" spans="1:4" x14ac:dyDescent="0.3">
      <c r="A1387">
        <v>1735</v>
      </c>
      <c r="B1387">
        <v>1517.72039411162</v>
      </c>
      <c r="C1387">
        <v>15655.9367653918</v>
      </c>
      <c r="D1387">
        <f t="shared" si="21"/>
        <v>9.6942164295567022</v>
      </c>
    </row>
    <row r="1388" spans="1:4" x14ac:dyDescent="0.3">
      <c r="A1388">
        <v>1736</v>
      </c>
      <c r="B1388">
        <v>1577.9795210490299</v>
      </c>
      <c r="C1388">
        <v>15634.552890248</v>
      </c>
      <c r="D1388">
        <f t="shared" si="21"/>
        <v>10.092898288337297</v>
      </c>
    </row>
    <row r="1389" spans="1:4" x14ac:dyDescent="0.3">
      <c r="A1389">
        <v>1737</v>
      </c>
      <c r="B1389">
        <v>1630.4009382116301</v>
      </c>
      <c r="C1389">
        <v>15614.727954693701</v>
      </c>
      <c r="D1389">
        <f t="shared" si="21"/>
        <v>10.441430314650731</v>
      </c>
    </row>
    <row r="1390" spans="1:4" x14ac:dyDescent="0.3">
      <c r="A1390">
        <v>1738</v>
      </c>
      <c r="B1390">
        <v>1679.7373829974999</v>
      </c>
      <c r="C1390">
        <v>15592.2063789656</v>
      </c>
      <c r="D1390">
        <f t="shared" si="21"/>
        <v>10.772929386462719</v>
      </c>
    </row>
    <row r="1391" spans="1:4" x14ac:dyDescent="0.3">
      <c r="A1391">
        <v>1739</v>
      </c>
      <c r="B1391">
        <v>1720.3804283507</v>
      </c>
      <c r="C1391">
        <v>15573.2972910307</v>
      </c>
      <c r="D1391">
        <f t="shared" si="21"/>
        <v>11.04698893368932</v>
      </c>
    </row>
    <row r="1392" spans="1:4" x14ac:dyDescent="0.3">
      <c r="A1392">
        <v>1740</v>
      </c>
      <c r="B1392">
        <v>1752.3287877869</v>
      </c>
      <c r="C1392">
        <v>15557.902245961701</v>
      </c>
      <c r="D1392">
        <f t="shared" si="21"/>
        <v>11.263271616465802</v>
      </c>
    </row>
    <row r="1393" spans="1:4" x14ac:dyDescent="0.3">
      <c r="A1393">
        <v>1741</v>
      </c>
      <c r="B1393">
        <v>1780.8798442553</v>
      </c>
      <c r="C1393">
        <v>15541.447511078</v>
      </c>
      <c r="D1393">
        <f t="shared" si="21"/>
        <v>11.458905890110186</v>
      </c>
    </row>
    <row r="1394" spans="1:4" x14ac:dyDescent="0.3">
      <c r="A1394">
        <v>1742</v>
      </c>
      <c r="B1394">
        <v>1803.27225355524</v>
      </c>
      <c r="C1394">
        <v>15525.808319800601</v>
      </c>
      <c r="D1394">
        <f t="shared" si="21"/>
        <v>11.614675490070713</v>
      </c>
    </row>
    <row r="1395" spans="1:4" x14ac:dyDescent="0.3">
      <c r="A1395">
        <v>1743</v>
      </c>
      <c r="B1395">
        <v>1820.90112742204</v>
      </c>
      <c r="C1395">
        <v>15511.500417045199</v>
      </c>
      <c r="D1395">
        <f t="shared" si="21"/>
        <v>11.739039283531188</v>
      </c>
    </row>
    <row r="1396" spans="1:4" x14ac:dyDescent="0.3">
      <c r="A1396">
        <v>1744</v>
      </c>
      <c r="B1396">
        <v>1833.1502617419101</v>
      </c>
      <c r="C1396">
        <v>15497.5774673507</v>
      </c>
      <c r="D1396">
        <f t="shared" si="21"/>
        <v>11.828624606677225</v>
      </c>
    </row>
    <row r="1397" spans="1:4" x14ac:dyDescent="0.3">
      <c r="A1397">
        <v>1745</v>
      </c>
      <c r="B1397">
        <v>1842.2393546703499</v>
      </c>
      <c r="C1397">
        <v>15484.310709195899</v>
      </c>
      <c r="D1397">
        <f t="shared" si="21"/>
        <v>11.897457944810366</v>
      </c>
    </row>
    <row r="1398" spans="1:4" x14ac:dyDescent="0.3">
      <c r="A1398">
        <v>1746</v>
      </c>
      <c r="B1398">
        <v>1844.1814936101</v>
      </c>
      <c r="C1398">
        <v>15473.9771032309</v>
      </c>
      <c r="D1398">
        <f t="shared" si="21"/>
        <v>11.917954132328674</v>
      </c>
    </row>
    <row r="1399" spans="1:4" x14ac:dyDescent="0.3">
      <c r="A1399">
        <v>1747</v>
      </c>
      <c r="B1399">
        <v>1847.5283781206999</v>
      </c>
      <c r="C1399">
        <v>15460.2600686195</v>
      </c>
      <c r="D1399">
        <f t="shared" si="21"/>
        <v>11.950176581251212</v>
      </c>
    </row>
    <row r="1400" spans="1:4" x14ac:dyDescent="0.3">
      <c r="A1400">
        <v>1748</v>
      </c>
      <c r="B1400">
        <v>1846.9810067395399</v>
      </c>
      <c r="C1400">
        <v>15443.9410009855</v>
      </c>
      <c r="D1400">
        <f t="shared" si="21"/>
        <v>11.959259664496786</v>
      </c>
    </row>
    <row r="1401" spans="1:4" x14ac:dyDescent="0.3">
      <c r="A1401">
        <v>1749</v>
      </c>
      <c r="B1401">
        <v>1852.09195500945</v>
      </c>
      <c r="C1401">
        <v>15430.2867269938</v>
      </c>
      <c r="D1401">
        <f t="shared" si="21"/>
        <v>12.002965257731688</v>
      </c>
    </row>
    <row r="1402" spans="1:4" x14ac:dyDescent="0.3">
      <c r="A1402">
        <v>1750</v>
      </c>
      <c r="B1402">
        <v>1855.7227145919901</v>
      </c>
      <c r="C1402">
        <v>15415.938937646701</v>
      </c>
      <c r="D1402">
        <f t="shared" si="21"/>
        <v>12.037688538452871</v>
      </c>
    </row>
    <row r="1403" spans="1:4" x14ac:dyDescent="0.3">
      <c r="A1403">
        <v>1751</v>
      </c>
      <c r="B1403">
        <v>1868.0229334682499</v>
      </c>
      <c r="C1403">
        <v>15402.9323509488</v>
      </c>
      <c r="D1403">
        <f t="shared" si="21"/>
        <v>12.127709782177822</v>
      </c>
    </row>
    <row r="1404" spans="1:4" x14ac:dyDescent="0.3">
      <c r="A1404">
        <v>1752</v>
      </c>
      <c r="B1404">
        <v>1884.75843946396</v>
      </c>
      <c r="C1404">
        <v>15391.750099302801</v>
      </c>
      <c r="D1404">
        <f t="shared" si="21"/>
        <v>12.245251042305668</v>
      </c>
    </row>
    <row r="1405" spans="1:4" x14ac:dyDescent="0.3">
      <c r="A1405">
        <v>1753</v>
      </c>
      <c r="B1405">
        <v>1908.9456484310399</v>
      </c>
      <c r="C1405">
        <v>15381.239943356801</v>
      </c>
      <c r="D1405">
        <f t="shared" si="21"/>
        <v>12.410869705309544</v>
      </c>
    </row>
    <row r="1406" spans="1:4" x14ac:dyDescent="0.3">
      <c r="A1406">
        <v>1754</v>
      </c>
      <c r="B1406">
        <v>1940.6300578635901</v>
      </c>
      <c r="C1406">
        <v>15372.6004815003</v>
      </c>
      <c r="D1406">
        <f t="shared" si="21"/>
        <v>12.623954289314835</v>
      </c>
    </row>
    <row r="1407" spans="1:4" x14ac:dyDescent="0.3">
      <c r="A1407">
        <v>1755</v>
      </c>
      <c r="B1407">
        <v>1975.6969590921201</v>
      </c>
      <c r="C1407">
        <v>15362.757053982399</v>
      </c>
      <c r="D1407">
        <f t="shared" si="21"/>
        <v>12.860302041813332</v>
      </c>
    </row>
    <row r="1408" spans="1:4" x14ac:dyDescent="0.3">
      <c r="A1408">
        <v>1756</v>
      </c>
      <c r="B1408">
        <v>1334.5805415336499</v>
      </c>
      <c r="C1408">
        <v>9431.3254934035995</v>
      </c>
      <c r="D1408">
        <f t="shared" si="21"/>
        <v>14.150508774902045</v>
      </c>
    </row>
    <row r="1409" spans="1:4" x14ac:dyDescent="0.3">
      <c r="A1409">
        <v>1757</v>
      </c>
      <c r="B1409">
        <v>1380.23317928027</v>
      </c>
      <c r="C1409">
        <v>9567.4792479511398</v>
      </c>
      <c r="D1409">
        <f t="shared" si="21"/>
        <v>14.426299169406034</v>
      </c>
    </row>
    <row r="1410" spans="1:4" x14ac:dyDescent="0.3">
      <c r="A1410">
        <v>1758</v>
      </c>
      <c r="B1410">
        <v>1428.4378846835</v>
      </c>
      <c r="C1410">
        <v>9713.3567095238395</v>
      </c>
      <c r="D1410">
        <f t="shared" si="21"/>
        <v>14.705914004814961</v>
      </c>
    </row>
    <row r="1411" spans="1:4" x14ac:dyDescent="0.3">
      <c r="A1411">
        <v>1759</v>
      </c>
      <c r="B1411">
        <v>1480.4387911116401</v>
      </c>
      <c r="C1411">
        <v>9844.4143221304803</v>
      </c>
      <c r="D1411">
        <f t="shared" ref="D1411:D1474" si="22">(B1411/C1411)*100</f>
        <v>15.038363306017891</v>
      </c>
    </row>
    <row r="1412" spans="1:4" x14ac:dyDescent="0.3">
      <c r="A1412">
        <v>1760</v>
      </c>
      <c r="B1412">
        <v>1547.64071285971</v>
      </c>
      <c r="C1412">
        <v>9964.7796243204702</v>
      </c>
      <c r="D1412">
        <f t="shared" si="22"/>
        <v>15.531108275415056</v>
      </c>
    </row>
    <row r="1413" spans="1:4" x14ac:dyDescent="0.3">
      <c r="A1413">
        <v>1761</v>
      </c>
      <c r="B1413">
        <v>1604.6769597101099</v>
      </c>
      <c r="C1413">
        <v>10079.0843426457</v>
      </c>
      <c r="D1413">
        <f t="shared" si="22"/>
        <v>15.920860518257077</v>
      </c>
    </row>
    <row r="1414" spans="1:4" x14ac:dyDescent="0.3">
      <c r="A1414">
        <v>1762</v>
      </c>
      <c r="B1414">
        <v>1648.20252200769</v>
      </c>
      <c r="C1414">
        <v>10195.579314296399</v>
      </c>
      <c r="D1414">
        <f t="shared" si="22"/>
        <v>16.165854545376888</v>
      </c>
    </row>
    <row r="1415" spans="1:4" x14ac:dyDescent="0.3">
      <c r="A1415">
        <v>1763</v>
      </c>
      <c r="B1415">
        <v>1697.7744221053199</v>
      </c>
      <c r="C1415">
        <v>10301.4521365906</v>
      </c>
      <c r="D1415">
        <f t="shared" si="22"/>
        <v>16.480923267845423</v>
      </c>
    </row>
    <row r="1416" spans="1:4" x14ac:dyDescent="0.3">
      <c r="A1416">
        <v>1764</v>
      </c>
      <c r="B1416">
        <v>1748.1388512017199</v>
      </c>
      <c r="C1416">
        <v>10421.281542827899</v>
      </c>
      <c r="D1416">
        <f t="shared" si="22"/>
        <v>16.774701307295729</v>
      </c>
    </row>
    <row r="1417" spans="1:4" x14ac:dyDescent="0.3">
      <c r="A1417">
        <v>1765</v>
      </c>
      <c r="B1417">
        <v>1789.6879073415801</v>
      </c>
      <c r="C1417">
        <v>10547.8185908546</v>
      </c>
      <c r="D1417">
        <f t="shared" si="22"/>
        <v>16.967374741288349</v>
      </c>
    </row>
    <row r="1418" spans="1:4" x14ac:dyDescent="0.3">
      <c r="A1418">
        <v>1766</v>
      </c>
      <c r="B1418">
        <v>1842.74576627178</v>
      </c>
      <c r="C1418">
        <v>10672.2259050759</v>
      </c>
      <c r="D1418">
        <f t="shared" si="22"/>
        <v>17.266742502099184</v>
      </c>
    </row>
    <row r="1419" spans="1:4" x14ac:dyDescent="0.3">
      <c r="A1419">
        <v>1767</v>
      </c>
      <c r="B1419">
        <v>1918.7305050370601</v>
      </c>
      <c r="C1419">
        <v>10803.273224983501</v>
      </c>
      <c r="D1419">
        <f t="shared" si="22"/>
        <v>17.760640364068831</v>
      </c>
    </row>
    <row r="1420" spans="1:4" x14ac:dyDescent="0.3">
      <c r="A1420">
        <v>1768</v>
      </c>
      <c r="B1420">
        <v>1967.5456239908699</v>
      </c>
      <c r="C1420">
        <v>10932.6475760925</v>
      </c>
      <c r="D1420">
        <f t="shared" si="22"/>
        <v>17.996972922583694</v>
      </c>
    </row>
    <row r="1421" spans="1:4" x14ac:dyDescent="0.3">
      <c r="A1421">
        <v>1769</v>
      </c>
      <c r="B1421">
        <v>1996.69438245271</v>
      </c>
      <c r="C1421">
        <v>11063.289952937601</v>
      </c>
      <c r="D1421">
        <f t="shared" si="22"/>
        <v>18.047925987174672</v>
      </c>
    </row>
    <row r="1422" spans="1:4" x14ac:dyDescent="0.3">
      <c r="A1422">
        <v>1770</v>
      </c>
      <c r="B1422">
        <v>2044.98975635736</v>
      </c>
      <c r="C1422">
        <v>11188.390261683</v>
      </c>
      <c r="D1422">
        <f t="shared" si="22"/>
        <v>18.277783564279648</v>
      </c>
    </row>
    <row r="1423" spans="1:4" x14ac:dyDescent="0.3">
      <c r="A1423">
        <v>1771</v>
      </c>
      <c r="B1423">
        <v>2085.4272740528199</v>
      </c>
      <c r="C1423">
        <v>11312.807434950701</v>
      </c>
      <c r="D1423">
        <f t="shared" si="22"/>
        <v>18.434215255975563</v>
      </c>
    </row>
    <row r="1424" spans="1:4" x14ac:dyDescent="0.3">
      <c r="A1424">
        <v>1772</v>
      </c>
      <c r="B1424">
        <v>2112.1764080845201</v>
      </c>
      <c r="C1424">
        <v>11443.7054737294</v>
      </c>
      <c r="D1424">
        <f t="shared" si="22"/>
        <v>18.457102141725958</v>
      </c>
    </row>
    <row r="1425" spans="1:4" x14ac:dyDescent="0.3">
      <c r="A1425">
        <v>1773</v>
      </c>
      <c r="B1425">
        <v>2144.9426559212302</v>
      </c>
      <c r="C1425">
        <v>11570.6448447608</v>
      </c>
      <c r="D1425">
        <f t="shared" si="22"/>
        <v>18.537797026001211</v>
      </c>
    </row>
    <row r="1426" spans="1:4" x14ac:dyDescent="0.3">
      <c r="A1426">
        <v>1774</v>
      </c>
      <c r="B1426">
        <v>2183.8642223162101</v>
      </c>
      <c r="C1426">
        <v>11692.214627736799</v>
      </c>
      <c r="D1426">
        <f t="shared" si="22"/>
        <v>18.677934778374226</v>
      </c>
    </row>
    <row r="1427" spans="1:4" x14ac:dyDescent="0.3">
      <c r="A1427">
        <v>1775</v>
      </c>
      <c r="B1427">
        <v>2212.0583327550298</v>
      </c>
      <c r="C1427">
        <v>11819.075738912001</v>
      </c>
      <c r="D1427">
        <f t="shared" si="22"/>
        <v>18.716000993819335</v>
      </c>
    </row>
    <row r="1428" spans="1:4" x14ac:dyDescent="0.3">
      <c r="A1428">
        <v>1776</v>
      </c>
      <c r="B1428">
        <v>2231.4159846786301</v>
      </c>
      <c r="C1428">
        <v>11947.421184716401</v>
      </c>
      <c r="D1428">
        <f t="shared" si="22"/>
        <v>18.676967608149138</v>
      </c>
    </row>
    <row r="1429" spans="1:4" x14ac:dyDescent="0.3">
      <c r="A1429">
        <v>1777</v>
      </c>
      <c r="B1429">
        <v>2256.8467217709599</v>
      </c>
      <c r="C1429">
        <v>12072.546095666001</v>
      </c>
      <c r="D1429">
        <f t="shared" si="22"/>
        <v>18.694041040614952</v>
      </c>
    </row>
    <row r="1430" spans="1:4" x14ac:dyDescent="0.3">
      <c r="A1430">
        <v>1778</v>
      </c>
      <c r="B1430">
        <v>2281.8467440600798</v>
      </c>
      <c r="C1430">
        <v>12197.9752718535</v>
      </c>
      <c r="D1430">
        <f t="shared" si="22"/>
        <v>18.706766436273895</v>
      </c>
    </row>
    <row r="1431" spans="1:4" x14ac:dyDescent="0.3">
      <c r="A1431">
        <v>1779</v>
      </c>
      <c r="B1431">
        <v>2306.10424719598</v>
      </c>
      <c r="C1431">
        <v>12330.661030880599</v>
      </c>
      <c r="D1431">
        <f t="shared" si="22"/>
        <v>18.702194808701904</v>
      </c>
    </row>
    <row r="1432" spans="1:4" x14ac:dyDescent="0.3">
      <c r="A1432">
        <v>1780</v>
      </c>
      <c r="B1432">
        <v>2337.9519902094298</v>
      </c>
      <c r="C1432">
        <v>12441.6333801608</v>
      </c>
      <c r="D1432">
        <f t="shared" si="22"/>
        <v>18.791358970097004</v>
      </c>
    </row>
    <row r="1433" spans="1:4" x14ac:dyDescent="0.3">
      <c r="A1433">
        <v>1781</v>
      </c>
      <c r="B1433">
        <v>2370.5892511159</v>
      </c>
      <c r="C1433">
        <v>12563.3481214434</v>
      </c>
      <c r="D1433">
        <f t="shared" si="22"/>
        <v>18.869088305128837</v>
      </c>
    </row>
    <row r="1434" spans="1:4" x14ac:dyDescent="0.3">
      <c r="A1434">
        <v>1782</v>
      </c>
      <c r="B1434">
        <v>2389.0653735422202</v>
      </c>
      <c r="C1434">
        <v>12693.2567425091</v>
      </c>
      <c r="D1434">
        <f t="shared" si="22"/>
        <v>18.821531952011625</v>
      </c>
    </row>
    <row r="1435" spans="1:4" x14ac:dyDescent="0.3">
      <c r="A1435">
        <v>1783</v>
      </c>
      <c r="B1435">
        <v>2406.3551015077201</v>
      </c>
      <c r="C1435">
        <v>12812.9514160584</v>
      </c>
      <c r="D1435">
        <f t="shared" si="22"/>
        <v>18.78064642071341</v>
      </c>
    </row>
    <row r="1436" spans="1:4" x14ac:dyDescent="0.3">
      <c r="A1436">
        <v>1784</v>
      </c>
      <c r="B1436">
        <v>2423.3998147268499</v>
      </c>
      <c r="C1436">
        <v>12939.510664620901</v>
      </c>
      <c r="D1436">
        <f t="shared" si="22"/>
        <v>18.728682077235646</v>
      </c>
    </row>
    <row r="1437" spans="1:4" x14ac:dyDescent="0.3">
      <c r="A1437">
        <v>1785</v>
      </c>
      <c r="B1437">
        <v>2436.43176061436</v>
      </c>
      <c r="C1437">
        <v>13078.819753666799</v>
      </c>
      <c r="D1437">
        <f t="shared" si="22"/>
        <v>18.628835066950732</v>
      </c>
    </row>
    <row r="1438" spans="1:4" x14ac:dyDescent="0.3">
      <c r="A1438">
        <v>1786</v>
      </c>
      <c r="B1438">
        <v>2439.93703835018</v>
      </c>
      <c r="C1438">
        <v>13208.191758529299</v>
      </c>
      <c r="D1438">
        <f t="shared" si="22"/>
        <v>18.472907442266429</v>
      </c>
    </row>
    <row r="1439" spans="1:4" x14ac:dyDescent="0.3">
      <c r="A1439">
        <v>1787</v>
      </c>
      <c r="B1439">
        <v>2452.3253289449299</v>
      </c>
      <c r="C1439">
        <v>13323.863879169599</v>
      </c>
      <c r="D1439">
        <f t="shared" si="22"/>
        <v>18.405511728312323</v>
      </c>
    </row>
    <row r="1440" spans="1:4" x14ac:dyDescent="0.3">
      <c r="A1440">
        <v>1788</v>
      </c>
      <c r="B1440">
        <v>2470.2126291596901</v>
      </c>
      <c r="C1440">
        <v>13451.234107566401</v>
      </c>
      <c r="D1440">
        <f t="shared" si="22"/>
        <v>18.364208141840162</v>
      </c>
    </row>
    <row r="1441" spans="1:4" x14ac:dyDescent="0.3">
      <c r="A1441">
        <v>1789</v>
      </c>
      <c r="B1441">
        <v>2476.6476046000098</v>
      </c>
      <c r="C1441">
        <v>13575.1582603317</v>
      </c>
      <c r="D1441">
        <f t="shared" si="22"/>
        <v>18.243968557162844</v>
      </c>
    </row>
    <row r="1442" spans="1:4" x14ac:dyDescent="0.3">
      <c r="A1442">
        <v>1790</v>
      </c>
      <c r="B1442">
        <v>2477.9315951563099</v>
      </c>
      <c r="C1442">
        <v>13708.728317449501</v>
      </c>
      <c r="D1442">
        <f t="shared" si="22"/>
        <v>18.075575923422541</v>
      </c>
    </row>
    <row r="1443" spans="1:4" x14ac:dyDescent="0.3">
      <c r="A1443">
        <v>1791</v>
      </c>
      <c r="B1443">
        <v>2484.9463939584002</v>
      </c>
      <c r="C1443">
        <v>13838.9412954173</v>
      </c>
      <c r="D1443">
        <f t="shared" si="22"/>
        <v>17.956188561774436</v>
      </c>
    </row>
    <row r="1444" spans="1:4" x14ac:dyDescent="0.3">
      <c r="A1444">
        <v>1792</v>
      </c>
      <c r="B1444">
        <v>2481.4627071528798</v>
      </c>
      <c r="C1444">
        <v>13960.6546685045</v>
      </c>
      <c r="D1444">
        <f t="shared" si="22"/>
        <v>17.774687262704855</v>
      </c>
    </row>
    <row r="1445" spans="1:4" x14ac:dyDescent="0.3">
      <c r="A1445">
        <v>1793</v>
      </c>
      <c r="B1445">
        <v>2476.99115706679</v>
      </c>
      <c r="C1445">
        <v>14093.3978786522</v>
      </c>
      <c r="D1445">
        <f t="shared" si="22"/>
        <v>17.575542664688275</v>
      </c>
    </row>
    <row r="1446" spans="1:4" x14ac:dyDescent="0.3">
      <c r="A1446">
        <v>1794</v>
      </c>
      <c r="B1446">
        <v>2479.90109213505</v>
      </c>
      <c r="C1446">
        <v>14219.3373944699</v>
      </c>
      <c r="D1446">
        <f t="shared" si="22"/>
        <v>17.440342143506058</v>
      </c>
    </row>
    <row r="1447" spans="1:4" x14ac:dyDescent="0.3">
      <c r="A1447">
        <v>1795</v>
      </c>
      <c r="B1447">
        <v>2489.3741608247101</v>
      </c>
      <c r="C1447">
        <v>14337.5792809458</v>
      </c>
      <c r="D1447">
        <f t="shared" si="22"/>
        <v>17.362583404389689</v>
      </c>
    </row>
    <row r="1448" spans="1:4" x14ac:dyDescent="0.3">
      <c r="A1448">
        <v>1796</v>
      </c>
      <c r="B1448">
        <v>2487.1005436573</v>
      </c>
      <c r="C1448">
        <v>14463.6320394087</v>
      </c>
      <c r="D1448">
        <f t="shared" si="22"/>
        <v>17.19554629764335</v>
      </c>
    </row>
    <row r="1449" spans="1:4" x14ac:dyDescent="0.3">
      <c r="A1449">
        <v>1797</v>
      </c>
      <c r="B1449">
        <v>2492.0821647961502</v>
      </c>
      <c r="C1449">
        <v>14598.561746703501</v>
      </c>
      <c r="D1449">
        <f t="shared" si="22"/>
        <v>17.070737570150612</v>
      </c>
    </row>
    <row r="1450" spans="1:4" x14ac:dyDescent="0.3">
      <c r="A1450">
        <v>1798</v>
      </c>
      <c r="B1450">
        <v>2504.1949674510402</v>
      </c>
      <c r="C1450">
        <v>14717.970477958301</v>
      </c>
      <c r="D1450">
        <f t="shared" si="22"/>
        <v>17.014539954413781</v>
      </c>
    </row>
    <row r="1451" spans="1:4" x14ac:dyDescent="0.3">
      <c r="A1451">
        <v>1799</v>
      </c>
      <c r="B1451">
        <v>2496.8743472505498</v>
      </c>
      <c r="C1451">
        <v>14831.7571662471</v>
      </c>
      <c r="D1451">
        <f t="shared" si="22"/>
        <v>16.834649591841565</v>
      </c>
    </row>
    <row r="1452" spans="1:4" x14ac:dyDescent="0.3">
      <c r="A1452">
        <v>1800</v>
      </c>
      <c r="B1452">
        <v>2494.4107600969301</v>
      </c>
      <c r="C1452">
        <v>14938.2991281593</v>
      </c>
      <c r="D1452">
        <f t="shared" si="22"/>
        <v>16.698090851553939</v>
      </c>
    </row>
    <row r="1453" spans="1:4" x14ac:dyDescent="0.3">
      <c r="A1453">
        <v>1801</v>
      </c>
      <c r="B1453">
        <v>2495.0376678078401</v>
      </c>
      <c r="C1453">
        <v>15041.8372514527</v>
      </c>
      <c r="D1453">
        <f t="shared" si="22"/>
        <v>16.587319927071249</v>
      </c>
    </row>
    <row r="1454" spans="1:4" x14ac:dyDescent="0.3">
      <c r="A1454">
        <v>1802</v>
      </c>
      <c r="B1454">
        <v>2483.6205949252599</v>
      </c>
      <c r="C1454">
        <v>15133.069168623901</v>
      </c>
      <c r="D1454">
        <f t="shared" si="22"/>
        <v>16.411876317030696</v>
      </c>
    </row>
    <row r="1455" spans="1:4" x14ac:dyDescent="0.3">
      <c r="A1455">
        <v>1803</v>
      </c>
      <c r="B1455">
        <v>2482.3893905264999</v>
      </c>
      <c r="C1455">
        <v>15228.2468616645</v>
      </c>
      <c r="D1455">
        <f t="shared" si="22"/>
        <v>16.301215846294507</v>
      </c>
    </row>
    <row r="1456" spans="1:4" x14ac:dyDescent="0.3">
      <c r="A1456">
        <v>1804</v>
      </c>
      <c r="B1456">
        <v>2489.32254704656</v>
      </c>
      <c r="C1456">
        <v>15336.4891041064</v>
      </c>
      <c r="D1456">
        <f t="shared" si="22"/>
        <v>16.231371666283355</v>
      </c>
    </row>
    <row r="1457" spans="1:4" x14ac:dyDescent="0.3">
      <c r="A1457">
        <v>1805</v>
      </c>
      <c r="B1457">
        <v>2491.4382553031501</v>
      </c>
      <c r="C1457">
        <v>15425.454244439499</v>
      </c>
      <c r="D1457">
        <f t="shared" si="22"/>
        <v>16.1514741531923</v>
      </c>
    </row>
    <row r="1458" spans="1:4" x14ac:dyDescent="0.3">
      <c r="A1458">
        <v>1806</v>
      </c>
      <c r="B1458">
        <v>2489.3375071125502</v>
      </c>
      <c r="C1458">
        <v>15506.2947654216</v>
      </c>
      <c r="D1458">
        <f t="shared" si="22"/>
        <v>16.053722341611039</v>
      </c>
    </row>
    <row r="1459" spans="1:4" x14ac:dyDescent="0.3">
      <c r="A1459">
        <v>1807</v>
      </c>
      <c r="B1459">
        <v>2499.9398441838998</v>
      </c>
      <c r="C1459">
        <v>15578.942944418701</v>
      </c>
      <c r="D1459">
        <f t="shared" si="22"/>
        <v>16.046915718884037</v>
      </c>
    </row>
    <row r="1460" spans="1:4" x14ac:dyDescent="0.3">
      <c r="A1460">
        <v>1808</v>
      </c>
      <c r="B1460">
        <v>2505.7577066233498</v>
      </c>
      <c r="C1460">
        <v>15630.670567785801</v>
      </c>
      <c r="D1460">
        <f t="shared" si="22"/>
        <v>16.031031399175021</v>
      </c>
    </row>
    <row r="1461" spans="1:4" x14ac:dyDescent="0.3">
      <c r="A1461">
        <v>1809</v>
      </c>
      <c r="B1461">
        <v>2512.96824513404</v>
      </c>
      <c r="C1461">
        <v>15669.5368661951</v>
      </c>
      <c r="D1461">
        <f t="shared" si="22"/>
        <v>16.037284742955155</v>
      </c>
    </row>
    <row r="1462" spans="1:4" x14ac:dyDescent="0.3">
      <c r="A1462">
        <v>1810</v>
      </c>
      <c r="B1462">
        <v>2538.4904630074402</v>
      </c>
      <c r="C1462">
        <v>15718.7528083915</v>
      </c>
      <c r="D1462">
        <f t="shared" si="22"/>
        <v>16.149439424050616</v>
      </c>
    </row>
    <row r="1463" spans="1:4" x14ac:dyDescent="0.3">
      <c r="A1463">
        <v>1811</v>
      </c>
      <c r="B1463">
        <v>2560.9208169329099</v>
      </c>
      <c r="C1463">
        <v>15765.3470870169</v>
      </c>
      <c r="D1463">
        <f t="shared" si="22"/>
        <v>16.24398627444037</v>
      </c>
    </row>
    <row r="1464" spans="1:4" x14ac:dyDescent="0.3">
      <c r="A1464">
        <v>1812</v>
      </c>
      <c r="B1464">
        <v>2577.4504645510201</v>
      </c>
      <c r="C1464">
        <v>15810.477727601299</v>
      </c>
      <c r="D1464">
        <f t="shared" si="22"/>
        <v>16.302166885516751</v>
      </c>
    </row>
    <row r="1465" spans="1:4" x14ac:dyDescent="0.3">
      <c r="A1465">
        <v>1813</v>
      </c>
      <c r="B1465">
        <v>2588.9245070349398</v>
      </c>
      <c r="C1465">
        <v>15866.510336904999</v>
      </c>
      <c r="D1465">
        <f t="shared" si="22"/>
        <v>16.316911860657751</v>
      </c>
    </row>
    <row r="1466" spans="1:4" x14ac:dyDescent="0.3">
      <c r="A1466">
        <v>1814</v>
      </c>
      <c r="B1466">
        <v>2612.3572756973199</v>
      </c>
      <c r="C1466">
        <v>15909.299531437</v>
      </c>
      <c r="D1466">
        <f t="shared" si="22"/>
        <v>16.420316120991156</v>
      </c>
    </row>
    <row r="1467" spans="1:4" x14ac:dyDescent="0.3">
      <c r="A1467">
        <v>1815</v>
      </c>
      <c r="B1467">
        <v>2639.0115124632498</v>
      </c>
      <c r="C1467">
        <v>15933.2055180269</v>
      </c>
      <c r="D1467">
        <f t="shared" si="22"/>
        <v>16.562966626379485</v>
      </c>
    </row>
    <row r="1468" spans="1:4" x14ac:dyDescent="0.3">
      <c r="A1468">
        <v>1816</v>
      </c>
      <c r="B1468">
        <v>2660.8786321914199</v>
      </c>
      <c r="C1468">
        <v>15969.144171280999</v>
      </c>
      <c r="D1468">
        <f t="shared" si="22"/>
        <v>16.662625145414864</v>
      </c>
    </row>
    <row r="1469" spans="1:4" x14ac:dyDescent="0.3">
      <c r="A1469">
        <v>1817</v>
      </c>
      <c r="B1469">
        <v>2690.1654264488998</v>
      </c>
      <c r="C1469">
        <v>16012.5354386378</v>
      </c>
      <c r="D1469">
        <f t="shared" si="22"/>
        <v>16.800371413746294</v>
      </c>
    </row>
    <row r="1470" spans="1:4" x14ac:dyDescent="0.3">
      <c r="A1470">
        <v>1818</v>
      </c>
      <c r="B1470">
        <v>2718.83416960055</v>
      </c>
      <c r="C1470">
        <v>16045.236780506601</v>
      </c>
      <c r="D1470">
        <f t="shared" si="22"/>
        <v>16.944805531967397</v>
      </c>
    </row>
    <row r="1471" spans="1:4" x14ac:dyDescent="0.3">
      <c r="A1471">
        <v>1819</v>
      </c>
      <c r="B1471">
        <v>2734.4665048755501</v>
      </c>
      <c r="C1471">
        <v>16083.2129697166</v>
      </c>
      <c r="D1471">
        <f t="shared" si="22"/>
        <v>17.001991517642224</v>
      </c>
    </row>
    <row r="1472" spans="1:4" x14ac:dyDescent="0.3">
      <c r="A1472">
        <v>1820</v>
      </c>
      <c r="B1472">
        <v>2746.9833448182599</v>
      </c>
      <c r="C1472">
        <v>16126.1728404482</v>
      </c>
      <c r="D1472">
        <f t="shared" si="22"/>
        <v>17.034316647829701</v>
      </c>
    </row>
    <row r="1473" spans="1:4" x14ac:dyDescent="0.3">
      <c r="A1473">
        <v>1821</v>
      </c>
      <c r="B1473">
        <v>2775.75917191688</v>
      </c>
      <c r="C1473">
        <v>16157.179001282</v>
      </c>
      <c r="D1473">
        <f t="shared" si="22"/>
        <v>17.179726558062121</v>
      </c>
    </row>
    <row r="1474" spans="1:4" x14ac:dyDescent="0.3">
      <c r="A1474">
        <v>1822</v>
      </c>
      <c r="B1474">
        <v>2817.4021720303699</v>
      </c>
      <c r="C1474">
        <v>16180.5806792122</v>
      </c>
      <c r="D1474">
        <f t="shared" si="22"/>
        <v>17.412243898329262</v>
      </c>
    </row>
    <row r="1475" spans="1:4" x14ac:dyDescent="0.3">
      <c r="A1475">
        <v>1823</v>
      </c>
      <c r="B1475">
        <v>2854.2594933547198</v>
      </c>
      <c r="C1475">
        <v>16204.931777203399</v>
      </c>
      <c r="D1475">
        <f t="shared" ref="D1475:D1538" si="23">(B1475/C1475)*100</f>
        <v>17.613523664258832</v>
      </c>
    </row>
    <row r="1476" spans="1:4" x14ac:dyDescent="0.3">
      <c r="A1476">
        <v>1824</v>
      </c>
      <c r="B1476">
        <v>2900.04174686648</v>
      </c>
      <c r="C1476">
        <v>16221.3177983394</v>
      </c>
      <c r="D1476">
        <f t="shared" si="23"/>
        <v>17.877966407657471</v>
      </c>
    </row>
    <row r="1477" spans="1:4" x14ac:dyDescent="0.3">
      <c r="A1477">
        <v>1825</v>
      </c>
      <c r="B1477">
        <v>2940.04423158277</v>
      </c>
      <c r="C1477">
        <v>16242.1376510307</v>
      </c>
      <c r="D1477">
        <f t="shared" si="23"/>
        <v>18.101337981187466</v>
      </c>
    </row>
    <row r="1478" spans="1:4" x14ac:dyDescent="0.3">
      <c r="A1478">
        <v>1826</v>
      </c>
      <c r="B1478">
        <v>2979.0745874986401</v>
      </c>
      <c r="C1478">
        <v>16267.1475557679</v>
      </c>
      <c r="D1478">
        <f t="shared" si="23"/>
        <v>18.313441722254119</v>
      </c>
    </row>
    <row r="1479" spans="1:4" x14ac:dyDescent="0.3">
      <c r="A1479">
        <v>1827</v>
      </c>
      <c r="B1479">
        <v>3014.8723456234702</v>
      </c>
      <c r="C1479">
        <v>16287.4901404261</v>
      </c>
      <c r="D1479">
        <f t="shared" si="23"/>
        <v>18.510355614217413</v>
      </c>
    </row>
    <row r="1480" spans="1:4" x14ac:dyDescent="0.3">
      <c r="A1480">
        <v>1828</v>
      </c>
      <c r="B1480">
        <v>3048.5121925939502</v>
      </c>
      <c r="C1480">
        <v>16303.4304254455</v>
      </c>
      <c r="D1480">
        <f t="shared" si="23"/>
        <v>18.698593566149118</v>
      </c>
    </row>
    <row r="1481" spans="1:4" x14ac:dyDescent="0.3">
      <c r="A1481">
        <v>1829</v>
      </c>
      <c r="B1481">
        <v>3079.7557146520198</v>
      </c>
      <c r="C1481">
        <v>16322.4881388255</v>
      </c>
      <c r="D1481">
        <f t="shared" si="23"/>
        <v>18.868175540752002</v>
      </c>
    </row>
    <row r="1482" spans="1:4" x14ac:dyDescent="0.3">
      <c r="A1482">
        <v>1830</v>
      </c>
      <c r="B1482">
        <v>3114.7165974978998</v>
      </c>
      <c r="C1482">
        <v>16339.7367656976</v>
      </c>
      <c r="D1482">
        <f t="shared" si="23"/>
        <v>19.062220170135781</v>
      </c>
    </row>
    <row r="1483" spans="1:4" x14ac:dyDescent="0.3">
      <c r="A1483">
        <v>1831</v>
      </c>
      <c r="B1483">
        <v>3147.2623142406601</v>
      </c>
      <c r="C1483">
        <v>16352.4366701738</v>
      </c>
      <c r="D1483">
        <f t="shared" si="23"/>
        <v>19.24644245821262</v>
      </c>
    </row>
    <row r="1484" spans="1:4" x14ac:dyDescent="0.3">
      <c r="A1484">
        <v>1832</v>
      </c>
      <c r="B1484">
        <v>3182.9924906845899</v>
      </c>
      <c r="C1484">
        <v>16370.431249150301</v>
      </c>
      <c r="D1484">
        <f t="shared" si="23"/>
        <v>19.443546979556825</v>
      </c>
    </row>
    <row r="1485" spans="1:4" x14ac:dyDescent="0.3">
      <c r="A1485">
        <v>1833</v>
      </c>
      <c r="B1485">
        <v>3223.2077185602602</v>
      </c>
      <c r="C1485">
        <v>16387.2003244671</v>
      </c>
      <c r="D1485">
        <f t="shared" si="23"/>
        <v>19.669056670698122</v>
      </c>
    </row>
    <row r="1486" spans="1:4" x14ac:dyDescent="0.3">
      <c r="A1486">
        <v>1834</v>
      </c>
      <c r="B1486">
        <v>3261.8649411456299</v>
      </c>
      <c r="C1486">
        <v>16412.2490602076</v>
      </c>
      <c r="D1486">
        <f t="shared" si="23"/>
        <v>19.874576172830576</v>
      </c>
    </row>
    <row r="1487" spans="1:4" x14ac:dyDescent="0.3">
      <c r="A1487">
        <v>1835</v>
      </c>
      <c r="B1487">
        <v>3301.7353130689798</v>
      </c>
      <c r="C1487">
        <v>16429.745514316499</v>
      </c>
      <c r="D1487">
        <f t="shared" si="23"/>
        <v>20.096083108481043</v>
      </c>
    </row>
    <row r="1488" spans="1:4" x14ac:dyDescent="0.3">
      <c r="A1488">
        <v>1836</v>
      </c>
      <c r="B1488">
        <v>3338.7531101836798</v>
      </c>
      <c r="C1488">
        <v>16471.282409146901</v>
      </c>
      <c r="D1488">
        <f t="shared" si="23"/>
        <v>20.270146715046241</v>
      </c>
    </row>
    <row r="1489" spans="1:4" x14ac:dyDescent="0.3">
      <c r="A1489">
        <v>1837</v>
      </c>
      <c r="B1489">
        <v>3370.38521190133</v>
      </c>
      <c r="C1489">
        <v>16530.054671523099</v>
      </c>
      <c r="D1489">
        <f t="shared" si="23"/>
        <v>20.389437777889565</v>
      </c>
    </row>
    <row r="1490" spans="1:4" x14ac:dyDescent="0.3">
      <c r="A1490">
        <v>1838</v>
      </c>
      <c r="B1490">
        <v>3408.88839832138</v>
      </c>
      <c r="C1490">
        <v>16592.580694787001</v>
      </c>
      <c r="D1490">
        <f t="shared" si="23"/>
        <v>20.544654632250019</v>
      </c>
    </row>
    <row r="1491" spans="1:4" x14ac:dyDescent="0.3">
      <c r="A1491">
        <v>1839</v>
      </c>
      <c r="B1491">
        <v>3447.9482272707</v>
      </c>
      <c r="C1491">
        <v>16675.314134456199</v>
      </c>
      <c r="D1491">
        <f t="shared" si="23"/>
        <v>20.676961162286023</v>
      </c>
    </row>
    <row r="1492" spans="1:4" x14ac:dyDescent="0.3">
      <c r="A1492">
        <v>1840</v>
      </c>
      <c r="B1492">
        <v>3492.17431490531</v>
      </c>
      <c r="C1492">
        <v>16761.075623560901</v>
      </c>
      <c r="D1492">
        <f t="shared" si="23"/>
        <v>20.835025110180819</v>
      </c>
    </row>
    <row r="1493" spans="1:4" x14ac:dyDescent="0.3">
      <c r="A1493">
        <v>1841</v>
      </c>
      <c r="B1493">
        <v>3531.6980955108702</v>
      </c>
      <c r="C1493">
        <v>16836.253729510801</v>
      </c>
      <c r="D1493">
        <f t="shared" si="23"/>
        <v>20.976745493687019</v>
      </c>
    </row>
    <row r="1494" spans="1:4" x14ac:dyDescent="0.3">
      <c r="A1494">
        <v>1842</v>
      </c>
      <c r="B1494">
        <v>3580.1694774047501</v>
      </c>
      <c r="C1494">
        <v>16911.058828055298</v>
      </c>
      <c r="D1494">
        <f t="shared" si="23"/>
        <v>21.170581415430238</v>
      </c>
    </row>
    <row r="1495" spans="1:4" x14ac:dyDescent="0.3">
      <c r="A1495">
        <v>1843</v>
      </c>
      <c r="B1495">
        <v>3616.46418514279</v>
      </c>
      <c r="C1495">
        <v>16979.567198770699</v>
      </c>
      <c r="D1495">
        <f t="shared" si="23"/>
        <v>21.298918534299379</v>
      </c>
    </row>
    <row r="1496" spans="1:4" x14ac:dyDescent="0.3">
      <c r="A1496">
        <v>1844</v>
      </c>
      <c r="B1496">
        <v>3641.97354105458</v>
      </c>
      <c r="C1496">
        <v>17040.097983895401</v>
      </c>
      <c r="D1496">
        <f t="shared" si="23"/>
        <v>21.372961261705242</v>
      </c>
    </row>
    <row r="1497" spans="1:4" x14ac:dyDescent="0.3">
      <c r="A1497">
        <v>1845</v>
      </c>
      <c r="B1497">
        <v>3670.3934674266202</v>
      </c>
      <c r="C1497">
        <v>17103.076580984402</v>
      </c>
      <c r="D1497">
        <f t="shared" si="23"/>
        <v>21.46042818698157</v>
      </c>
    </row>
    <row r="1498" spans="1:4" x14ac:dyDescent="0.3">
      <c r="A1498">
        <v>1846</v>
      </c>
      <c r="B1498">
        <v>3702.4636341762298</v>
      </c>
      <c r="C1498">
        <v>17169.980114546201</v>
      </c>
      <c r="D1498">
        <f t="shared" si="23"/>
        <v>21.563587199728595</v>
      </c>
    </row>
    <row r="1499" spans="1:4" x14ac:dyDescent="0.3">
      <c r="A1499">
        <v>1847</v>
      </c>
      <c r="B1499">
        <v>3722.8547076005998</v>
      </c>
      <c r="C1499">
        <v>17225.707234185898</v>
      </c>
      <c r="D1499">
        <f t="shared" si="23"/>
        <v>21.612202372813314</v>
      </c>
    </row>
    <row r="1500" spans="1:4" x14ac:dyDescent="0.3">
      <c r="A1500">
        <v>1848</v>
      </c>
      <c r="B1500">
        <v>3732.54016287082</v>
      </c>
      <c r="C1500">
        <v>17271.844850676</v>
      </c>
      <c r="D1500">
        <f t="shared" si="23"/>
        <v>21.61054707902111</v>
      </c>
    </row>
    <row r="1501" spans="1:4" x14ac:dyDescent="0.3">
      <c r="A1501">
        <v>1849</v>
      </c>
      <c r="B1501">
        <v>3746.1165262649902</v>
      </c>
      <c r="C1501">
        <v>17318.979514075399</v>
      </c>
      <c r="D1501">
        <f t="shared" si="23"/>
        <v>21.63012274031772</v>
      </c>
    </row>
    <row r="1502" spans="1:4" x14ac:dyDescent="0.3">
      <c r="A1502">
        <v>1850</v>
      </c>
      <c r="B1502">
        <v>3757.16405350593</v>
      </c>
      <c r="C1502">
        <v>17368.358000115299</v>
      </c>
      <c r="D1502">
        <f t="shared" si="23"/>
        <v>21.632235203126214</v>
      </c>
    </row>
    <row r="1503" spans="1:4" x14ac:dyDescent="0.3">
      <c r="A1503">
        <v>1851</v>
      </c>
      <c r="B1503">
        <v>3768.6736500001398</v>
      </c>
      <c r="C1503">
        <v>17417.2946701865</v>
      </c>
      <c r="D1503">
        <f t="shared" si="23"/>
        <v>21.63753740959006</v>
      </c>
    </row>
    <row r="1504" spans="1:4" x14ac:dyDescent="0.3">
      <c r="A1504">
        <v>1852</v>
      </c>
      <c r="B1504">
        <v>3788.7047398756999</v>
      </c>
      <c r="C1504">
        <v>17471.1767496186</v>
      </c>
      <c r="D1504">
        <f t="shared" si="23"/>
        <v>21.685458250305938</v>
      </c>
    </row>
    <row r="1505" spans="1:4" x14ac:dyDescent="0.3">
      <c r="A1505">
        <v>1853</v>
      </c>
      <c r="B1505">
        <v>3820.9597132698</v>
      </c>
      <c r="C1505">
        <v>17539.229724094399</v>
      </c>
      <c r="D1505">
        <f t="shared" si="23"/>
        <v>21.785219609848557</v>
      </c>
    </row>
    <row r="1506" spans="1:4" x14ac:dyDescent="0.3">
      <c r="A1506">
        <v>1854</v>
      </c>
      <c r="B1506">
        <v>3846.5325591902201</v>
      </c>
      <c r="C1506">
        <v>17595.546924494101</v>
      </c>
      <c r="D1506">
        <f t="shared" si="23"/>
        <v>21.860829763896721</v>
      </c>
    </row>
    <row r="1507" spans="1:4" x14ac:dyDescent="0.3">
      <c r="A1507">
        <v>1855</v>
      </c>
      <c r="B1507">
        <v>3875.6196696327102</v>
      </c>
      <c r="C1507">
        <v>17662.358729477699</v>
      </c>
      <c r="D1507">
        <f t="shared" si="23"/>
        <v>21.942820486170238</v>
      </c>
    </row>
    <row r="1508" spans="1:4" x14ac:dyDescent="0.3">
      <c r="A1508">
        <v>1856</v>
      </c>
      <c r="B1508">
        <v>3900.1342160588902</v>
      </c>
      <c r="C1508">
        <v>17699.6291125444</v>
      </c>
      <c r="D1508">
        <f t="shared" si="23"/>
        <v>22.035118313833575</v>
      </c>
    </row>
    <row r="1509" spans="1:4" x14ac:dyDescent="0.3">
      <c r="A1509">
        <v>1857</v>
      </c>
      <c r="B1509">
        <v>3927.6384369176499</v>
      </c>
      <c r="C1509">
        <v>17731.8027000937</v>
      </c>
      <c r="D1509">
        <f t="shared" si="23"/>
        <v>22.150248924757634</v>
      </c>
    </row>
    <row r="1510" spans="1:4" x14ac:dyDescent="0.3">
      <c r="A1510">
        <v>1858</v>
      </c>
      <c r="B1510">
        <v>3945.3018200801898</v>
      </c>
      <c r="C1510">
        <v>17739.366778772201</v>
      </c>
      <c r="D1510">
        <f t="shared" si="23"/>
        <v>22.240375709471955</v>
      </c>
    </row>
    <row r="1511" spans="1:4" x14ac:dyDescent="0.3">
      <c r="A1511">
        <v>1859</v>
      </c>
      <c r="B1511">
        <v>3958.7749614924001</v>
      </c>
      <c r="C1511">
        <v>17718.9811782422</v>
      </c>
      <c r="D1511">
        <f t="shared" si="23"/>
        <v>22.34200105338747</v>
      </c>
    </row>
    <row r="1512" spans="1:4" x14ac:dyDescent="0.3">
      <c r="A1512">
        <v>1860</v>
      </c>
      <c r="B1512">
        <v>3955.7657923613501</v>
      </c>
      <c r="C1512">
        <v>17679.813911303201</v>
      </c>
      <c r="D1512">
        <f t="shared" si="23"/>
        <v>22.374476406860357</v>
      </c>
    </row>
    <row r="1513" spans="1:4" x14ac:dyDescent="0.3">
      <c r="A1513">
        <v>1861</v>
      </c>
      <c r="B1513">
        <v>3937.0645835956102</v>
      </c>
      <c r="C1513">
        <v>17639.631440691199</v>
      </c>
      <c r="D1513">
        <f t="shared" si="23"/>
        <v>22.319426552833573</v>
      </c>
    </row>
    <row r="1514" spans="1:4" x14ac:dyDescent="0.3">
      <c r="A1514">
        <v>1862</v>
      </c>
      <c r="B1514">
        <v>3930.1480366834098</v>
      </c>
      <c r="C1514">
        <v>17592.9429241619</v>
      </c>
      <c r="D1514">
        <f t="shared" si="23"/>
        <v>22.339343983693595</v>
      </c>
    </row>
    <row r="1515" spans="1:4" x14ac:dyDescent="0.3">
      <c r="A1515">
        <v>1863</v>
      </c>
      <c r="B1515">
        <v>3920.1053098438902</v>
      </c>
      <c r="C1515">
        <v>17552.5583831691</v>
      </c>
      <c r="D1515">
        <f t="shared" si="23"/>
        <v>22.33352668180169</v>
      </c>
    </row>
    <row r="1516" spans="1:4" x14ac:dyDescent="0.3">
      <c r="A1516">
        <v>1864</v>
      </c>
      <c r="B1516">
        <v>3904.19533021917</v>
      </c>
      <c r="C1516">
        <v>17503.945478022899</v>
      </c>
      <c r="D1516">
        <f t="shared" si="23"/>
        <v>22.304658884598833</v>
      </c>
    </row>
    <row r="1517" spans="1:4" x14ac:dyDescent="0.3">
      <c r="A1517">
        <v>1865</v>
      </c>
      <c r="B1517">
        <v>3898.4178841220501</v>
      </c>
      <c r="C1517">
        <v>17474.594165149199</v>
      </c>
      <c r="D1517">
        <f t="shared" si="23"/>
        <v>22.309061070482176</v>
      </c>
    </row>
    <row r="1518" spans="1:4" x14ac:dyDescent="0.3">
      <c r="A1518">
        <v>1866</v>
      </c>
      <c r="B1518">
        <v>3895.8865504698101</v>
      </c>
      <c r="C1518">
        <v>17438.1055079377</v>
      </c>
      <c r="D1518">
        <f t="shared" si="23"/>
        <v>22.341225935904738</v>
      </c>
    </row>
    <row r="1519" spans="1:4" x14ac:dyDescent="0.3">
      <c r="A1519">
        <v>1867</v>
      </c>
      <c r="B1519">
        <v>3892.2686756394801</v>
      </c>
      <c r="C1519">
        <v>17437.767010061201</v>
      </c>
      <c r="D1519">
        <f t="shared" si="23"/>
        <v>22.320912266999141</v>
      </c>
    </row>
    <row r="1520" spans="1:4" x14ac:dyDescent="0.3">
      <c r="A1520">
        <v>1868</v>
      </c>
      <c r="B1520">
        <v>3892.4619177823001</v>
      </c>
      <c r="C1520">
        <v>17448.539209732498</v>
      </c>
      <c r="D1520">
        <f t="shared" si="23"/>
        <v>22.308239509306034</v>
      </c>
    </row>
    <row r="1521" spans="1:4" x14ac:dyDescent="0.3">
      <c r="A1521">
        <v>1869</v>
      </c>
      <c r="B1521">
        <v>3889.4978307975098</v>
      </c>
      <c r="C1521">
        <v>17498.414773895202</v>
      </c>
      <c r="D1521">
        <f t="shared" si="23"/>
        <v>22.227715373394911</v>
      </c>
    </row>
    <row r="1522" spans="1:4" x14ac:dyDescent="0.3">
      <c r="A1522">
        <v>1870</v>
      </c>
      <c r="B1522">
        <v>3896.2667221288898</v>
      </c>
      <c r="C1522">
        <v>17579.338514511299</v>
      </c>
      <c r="D1522">
        <f t="shared" si="23"/>
        <v>22.163898368033703</v>
      </c>
    </row>
    <row r="1523" spans="1:4" x14ac:dyDescent="0.3">
      <c r="A1523">
        <v>1871</v>
      </c>
      <c r="B1523">
        <v>3915.2806933462002</v>
      </c>
      <c r="C1523">
        <v>17685.4378248785</v>
      </c>
      <c r="D1523">
        <f t="shared" si="23"/>
        <v>22.138443685224956</v>
      </c>
    </row>
    <row r="1524" spans="1:4" x14ac:dyDescent="0.3">
      <c r="A1524">
        <v>1872</v>
      </c>
      <c r="B1524">
        <v>3929.5906566655199</v>
      </c>
      <c r="C1524">
        <v>17810.7161348642</v>
      </c>
      <c r="D1524">
        <f t="shared" si="23"/>
        <v>22.063069373013068</v>
      </c>
    </row>
    <row r="1525" spans="1:4" x14ac:dyDescent="0.3">
      <c r="A1525">
        <v>1873</v>
      </c>
      <c r="B1525">
        <v>3953.8290868055001</v>
      </c>
      <c r="C1525">
        <v>17945.807206485901</v>
      </c>
      <c r="D1525">
        <f t="shared" si="23"/>
        <v>22.032049276538103</v>
      </c>
    </row>
    <row r="1526" spans="1:4" x14ac:dyDescent="0.3">
      <c r="A1526">
        <v>1874</v>
      </c>
      <c r="B1526">
        <v>3967.98773304221</v>
      </c>
      <c r="C1526">
        <v>18089.557801343901</v>
      </c>
      <c r="D1526">
        <f t="shared" si="23"/>
        <v>21.935238973875979</v>
      </c>
    </row>
    <row r="1527" spans="1:4" x14ac:dyDescent="0.3">
      <c r="A1527">
        <v>1875</v>
      </c>
      <c r="B1527">
        <v>3965.51165067804</v>
      </c>
      <c r="C1527">
        <v>18229.524323399499</v>
      </c>
      <c r="D1527">
        <f t="shared" si="23"/>
        <v>21.75323711320263</v>
      </c>
    </row>
    <row r="1528" spans="1:4" x14ac:dyDescent="0.3">
      <c r="A1528">
        <v>1876</v>
      </c>
      <c r="B1528">
        <v>3961.8272094420299</v>
      </c>
      <c r="C1528">
        <v>18348.8725262396</v>
      </c>
      <c r="D1528">
        <f t="shared" si="23"/>
        <v>21.59166566652236</v>
      </c>
    </row>
    <row r="1529" spans="1:4" x14ac:dyDescent="0.3">
      <c r="A1529">
        <v>1877</v>
      </c>
      <c r="B1529">
        <v>3953.87184288552</v>
      </c>
      <c r="C1529">
        <v>18464.172175338401</v>
      </c>
      <c r="D1529">
        <f t="shared" si="23"/>
        <v>21.413750940681183</v>
      </c>
    </row>
    <row r="1530" spans="1:4" x14ac:dyDescent="0.3">
      <c r="A1530">
        <v>1878</v>
      </c>
      <c r="B1530">
        <v>3938.7087093831701</v>
      </c>
      <c r="C1530">
        <v>18556.0918987406</v>
      </c>
      <c r="D1530">
        <f t="shared" si="23"/>
        <v>21.225960352408524</v>
      </c>
    </row>
    <row r="1531" spans="1:4" x14ac:dyDescent="0.3">
      <c r="A1531">
        <v>1879</v>
      </c>
      <c r="B1531">
        <v>3924.6908171376299</v>
      </c>
      <c r="C1531">
        <v>18626.538706299201</v>
      </c>
      <c r="D1531">
        <f t="shared" si="23"/>
        <v>21.070424725826069</v>
      </c>
    </row>
    <row r="1532" spans="1:4" x14ac:dyDescent="0.3">
      <c r="A1532">
        <v>1880</v>
      </c>
      <c r="B1532">
        <v>3911.0264860039201</v>
      </c>
      <c r="C1532">
        <v>18676.568583126202</v>
      </c>
      <c r="D1532">
        <f t="shared" si="23"/>
        <v>20.940819340536844</v>
      </c>
    </row>
    <row r="1533" spans="1:4" x14ac:dyDescent="0.3">
      <c r="A1533">
        <v>1881</v>
      </c>
      <c r="B1533">
        <v>3876.8916957727001</v>
      </c>
      <c r="C1533">
        <v>18718.993585233002</v>
      </c>
      <c r="D1533">
        <f t="shared" si="23"/>
        <v>20.711004991374608</v>
      </c>
    </row>
    <row r="1534" spans="1:4" x14ac:dyDescent="0.3">
      <c r="A1534">
        <v>1882</v>
      </c>
      <c r="B1534">
        <v>3830.4181776135101</v>
      </c>
      <c r="C1534">
        <v>18753.069145659701</v>
      </c>
      <c r="D1534">
        <f t="shared" si="23"/>
        <v>20.425553533993345</v>
      </c>
    </row>
    <row r="1535" spans="1:4" x14ac:dyDescent="0.3">
      <c r="A1535">
        <v>1883</v>
      </c>
      <c r="B1535">
        <v>3776.4134805405301</v>
      </c>
      <c r="C1535">
        <v>18767.5300267251</v>
      </c>
      <c r="D1535">
        <f t="shared" si="23"/>
        <v>20.1220590837627</v>
      </c>
    </row>
    <row r="1536" spans="1:4" x14ac:dyDescent="0.3">
      <c r="A1536">
        <v>1884</v>
      </c>
      <c r="B1536">
        <v>3697.7798202079698</v>
      </c>
      <c r="C1536">
        <v>18762.478367929602</v>
      </c>
      <c r="D1536">
        <f t="shared" si="23"/>
        <v>19.708376194738346</v>
      </c>
    </row>
    <row r="1537" spans="1:4" x14ac:dyDescent="0.3">
      <c r="A1537">
        <v>1885</v>
      </c>
      <c r="B1537">
        <v>3616.6607139265898</v>
      </c>
      <c r="C1537">
        <v>18738.061019596</v>
      </c>
      <c r="D1537">
        <f t="shared" si="23"/>
        <v>19.301147061824256</v>
      </c>
    </row>
    <row r="1538" spans="1:4" x14ac:dyDescent="0.3">
      <c r="A1538">
        <v>1886</v>
      </c>
      <c r="B1538">
        <v>3542.5265684501701</v>
      </c>
      <c r="C1538">
        <v>18702.754037861599</v>
      </c>
      <c r="D1538">
        <f t="shared" si="23"/>
        <v>18.941202783711574</v>
      </c>
    </row>
    <row r="1539" spans="1:4" x14ac:dyDescent="0.3">
      <c r="A1539">
        <v>1887</v>
      </c>
      <c r="B1539">
        <v>3465.31195631337</v>
      </c>
      <c r="C1539">
        <v>18663.457681734999</v>
      </c>
      <c r="D1539">
        <f t="shared" ref="D1539:D1602" si="24">(B1539/C1539)*100</f>
        <v>18.567363108202073</v>
      </c>
    </row>
    <row r="1540" spans="1:4" x14ac:dyDescent="0.3">
      <c r="A1540">
        <v>1888</v>
      </c>
      <c r="B1540">
        <v>3382.59729858435</v>
      </c>
      <c r="C1540">
        <v>18612.9872414409</v>
      </c>
      <c r="D1540">
        <f t="shared" si="24"/>
        <v>18.173317666350535</v>
      </c>
    </row>
    <row r="1541" spans="1:4" x14ac:dyDescent="0.3">
      <c r="A1541">
        <v>1889</v>
      </c>
      <c r="B1541">
        <v>3296.4412043264201</v>
      </c>
      <c r="C1541">
        <v>18559.641341208899</v>
      </c>
      <c r="D1541">
        <f t="shared" si="24"/>
        <v>17.761341093414167</v>
      </c>
    </row>
    <row r="1542" spans="1:4" x14ac:dyDescent="0.3">
      <c r="A1542">
        <v>1890</v>
      </c>
      <c r="B1542">
        <v>3213.8995572090598</v>
      </c>
      <c r="C1542">
        <v>18506.676601188701</v>
      </c>
      <c r="D1542">
        <f t="shared" si="24"/>
        <v>17.366162636692035</v>
      </c>
    </row>
    <row r="1543" spans="1:4" x14ac:dyDescent="0.3">
      <c r="A1543">
        <v>1891</v>
      </c>
      <c r="B1543">
        <v>3119.9619466764898</v>
      </c>
      <c r="C1543">
        <v>18442.745256896898</v>
      </c>
      <c r="D1543">
        <f t="shared" si="24"/>
        <v>16.917014811066373</v>
      </c>
    </row>
    <row r="1544" spans="1:4" x14ac:dyDescent="0.3">
      <c r="A1544">
        <v>1892</v>
      </c>
      <c r="B1544">
        <v>3015.8311683002999</v>
      </c>
      <c r="C1544">
        <v>18367.7925947603</v>
      </c>
      <c r="D1544">
        <f t="shared" si="24"/>
        <v>16.419126864273352</v>
      </c>
    </row>
    <row r="1545" spans="1:4" x14ac:dyDescent="0.3">
      <c r="A1545">
        <v>1893</v>
      </c>
      <c r="B1545">
        <v>2923.9413157440999</v>
      </c>
      <c r="C1545">
        <v>18292.536343428601</v>
      </c>
      <c r="D1545">
        <f t="shared" si="24"/>
        <v>15.984340612199984</v>
      </c>
    </row>
    <row r="1546" spans="1:4" x14ac:dyDescent="0.3">
      <c r="A1546">
        <v>1894</v>
      </c>
      <c r="B1546">
        <v>2832.6018831945798</v>
      </c>
      <c r="C1546">
        <v>18209.357757043799</v>
      </c>
      <c r="D1546">
        <f t="shared" si="24"/>
        <v>15.555748428847602</v>
      </c>
    </row>
    <row r="1547" spans="1:4" x14ac:dyDescent="0.3">
      <c r="A1547">
        <v>1895</v>
      </c>
      <c r="B1547">
        <v>2760.18899114644</v>
      </c>
      <c r="C1547">
        <v>18127.580005671301</v>
      </c>
      <c r="D1547">
        <f t="shared" si="24"/>
        <v>15.226461503868146</v>
      </c>
    </row>
    <row r="1548" spans="1:4" x14ac:dyDescent="0.3">
      <c r="A1548">
        <v>1896</v>
      </c>
      <c r="B1548">
        <v>2704.5699086989798</v>
      </c>
      <c r="C1548">
        <v>18053.316260496798</v>
      </c>
      <c r="D1548">
        <f t="shared" si="24"/>
        <v>14.981014400201698</v>
      </c>
    </row>
    <row r="1549" spans="1:4" x14ac:dyDescent="0.3">
      <c r="A1549">
        <v>1897</v>
      </c>
      <c r="B1549">
        <v>2653.7047935038199</v>
      </c>
      <c r="C1549">
        <v>17982.597498691299</v>
      </c>
      <c r="D1549">
        <f t="shared" si="24"/>
        <v>14.757071628261412</v>
      </c>
    </row>
    <row r="1550" spans="1:4" x14ac:dyDescent="0.3">
      <c r="A1550">
        <v>1898</v>
      </c>
      <c r="B1550">
        <v>2617.5915429187999</v>
      </c>
      <c r="C1550">
        <v>17909.6680960542</v>
      </c>
      <c r="D1550">
        <f t="shared" si="24"/>
        <v>14.615522347371135</v>
      </c>
    </row>
    <row r="1551" spans="1:4" x14ac:dyDescent="0.3">
      <c r="A1551">
        <v>1899</v>
      </c>
      <c r="B1551">
        <v>2586.0106894404798</v>
      </c>
      <c r="C1551">
        <v>17858.7698426303</v>
      </c>
      <c r="D1551">
        <f t="shared" si="24"/>
        <v>14.480340539847639</v>
      </c>
    </row>
    <row r="1552" spans="1:4" x14ac:dyDescent="0.3">
      <c r="A1552">
        <v>1900</v>
      </c>
      <c r="B1552">
        <v>2557.1698749738298</v>
      </c>
      <c r="C1552">
        <v>17816.475889367801</v>
      </c>
      <c r="D1552">
        <f t="shared" si="24"/>
        <v>14.352837737679941</v>
      </c>
    </row>
    <row r="1553" spans="1:4" x14ac:dyDescent="0.3">
      <c r="A1553">
        <v>1901</v>
      </c>
      <c r="B1553">
        <v>2540.65251661416</v>
      </c>
      <c r="C1553">
        <v>17781.674582380801</v>
      </c>
      <c r="D1553">
        <f t="shared" si="24"/>
        <v>14.288038535648367</v>
      </c>
    </row>
    <row r="1554" spans="1:4" x14ac:dyDescent="0.3">
      <c r="A1554">
        <v>1902</v>
      </c>
      <c r="B1554">
        <v>2539.57908271622</v>
      </c>
      <c r="C1554">
        <v>17779.809740733399</v>
      </c>
      <c r="D1554">
        <f t="shared" si="24"/>
        <v>14.28349976601867</v>
      </c>
    </row>
    <row r="1555" spans="1:4" x14ac:dyDescent="0.3">
      <c r="A1555">
        <v>1903</v>
      </c>
      <c r="B1555">
        <v>2548.1685563247302</v>
      </c>
      <c r="C1555">
        <v>17778.0699205122</v>
      </c>
      <c r="D1555">
        <f t="shared" si="24"/>
        <v>14.333212591231137</v>
      </c>
    </row>
    <row r="1556" spans="1:4" x14ac:dyDescent="0.3">
      <c r="A1556">
        <v>1904</v>
      </c>
      <c r="B1556">
        <v>2573.1694546183498</v>
      </c>
      <c r="C1556">
        <v>17796.9610132491</v>
      </c>
      <c r="D1556">
        <f t="shared" si="24"/>
        <v>14.458476661845424</v>
      </c>
    </row>
    <row r="1557" spans="1:4" x14ac:dyDescent="0.3">
      <c r="A1557">
        <v>1905</v>
      </c>
      <c r="B1557">
        <v>2587.1169275280799</v>
      </c>
      <c r="C1557">
        <v>17832.803184020398</v>
      </c>
      <c r="D1557">
        <f t="shared" si="24"/>
        <v>14.507629007235057</v>
      </c>
    </row>
    <row r="1558" spans="1:4" x14ac:dyDescent="0.3">
      <c r="A1558">
        <v>1906</v>
      </c>
      <c r="B1558">
        <v>2601.85622223582</v>
      </c>
      <c r="C1558">
        <v>17853.672444956501</v>
      </c>
      <c r="D1558">
        <f t="shared" si="24"/>
        <v>14.573227050386603</v>
      </c>
    </row>
    <row r="1559" spans="1:4" x14ac:dyDescent="0.3">
      <c r="A1559">
        <v>1907</v>
      </c>
      <c r="B1559">
        <v>2626.8703598249999</v>
      </c>
      <c r="C1559">
        <v>17872.295292984902</v>
      </c>
      <c r="D1559">
        <f t="shared" si="24"/>
        <v>14.698002225019632</v>
      </c>
    </row>
    <row r="1560" spans="1:4" x14ac:dyDescent="0.3">
      <c r="A1560">
        <v>1908</v>
      </c>
      <c r="B1560">
        <v>2651.6366055806998</v>
      </c>
      <c r="C1560">
        <v>17882.1459182494</v>
      </c>
      <c r="D1560">
        <f t="shared" si="24"/>
        <v>14.828402685578162</v>
      </c>
    </row>
    <row r="1561" spans="1:4" x14ac:dyDescent="0.3">
      <c r="A1561">
        <v>1909</v>
      </c>
      <c r="B1561">
        <v>2682.1551134935198</v>
      </c>
      <c r="C1561">
        <v>17872.862038226202</v>
      </c>
      <c r="D1561">
        <f t="shared" si="24"/>
        <v>15.00685848610574</v>
      </c>
    </row>
    <row r="1562" spans="1:4" x14ac:dyDescent="0.3">
      <c r="A1562">
        <v>1910</v>
      </c>
      <c r="B1562">
        <v>2709.6313942166498</v>
      </c>
      <c r="C1562">
        <v>17874.706712339899</v>
      </c>
      <c r="D1562">
        <f t="shared" si="24"/>
        <v>15.15902575534871</v>
      </c>
    </row>
    <row r="1563" spans="1:4" x14ac:dyDescent="0.3">
      <c r="A1563">
        <v>1911</v>
      </c>
      <c r="B1563">
        <v>2739.2549796715598</v>
      </c>
      <c r="C1563">
        <v>17874.202022934998</v>
      </c>
      <c r="D1563">
        <f t="shared" si="24"/>
        <v>15.325187530927135</v>
      </c>
    </row>
    <row r="1564" spans="1:4" x14ac:dyDescent="0.3">
      <c r="A1564">
        <v>1912</v>
      </c>
      <c r="B1564">
        <v>2767.9812364716599</v>
      </c>
      <c r="C1564">
        <v>17881.376262357498</v>
      </c>
      <c r="D1564">
        <f t="shared" si="24"/>
        <v>15.479687893479438</v>
      </c>
    </row>
    <row r="1565" spans="1:4" x14ac:dyDescent="0.3">
      <c r="A1565">
        <v>1913</v>
      </c>
      <c r="B1565">
        <v>2793.1453154382202</v>
      </c>
      <c r="C1565">
        <v>17892.422690388699</v>
      </c>
      <c r="D1565">
        <f t="shared" si="24"/>
        <v>15.610772022162312</v>
      </c>
    </row>
    <row r="1566" spans="1:4" x14ac:dyDescent="0.3">
      <c r="A1566">
        <v>1914</v>
      </c>
      <c r="B1566">
        <v>2816.96229323121</v>
      </c>
      <c r="C1566">
        <v>17907.498008265498</v>
      </c>
      <c r="D1566">
        <f t="shared" si="24"/>
        <v>15.730630219425375</v>
      </c>
    </row>
    <row r="1567" spans="1:4" x14ac:dyDescent="0.3">
      <c r="A1567">
        <v>1915</v>
      </c>
      <c r="B1567">
        <v>2856.43512860178</v>
      </c>
      <c r="C1567">
        <v>17930.825962416999</v>
      </c>
      <c r="D1567">
        <f t="shared" si="24"/>
        <v>15.930304240244517</v>
      </c>
    </row>
    <row r="1568" spans="1:4" x14ac:dyDescent="0.3">
      <c r="A1568">
        <v>1916</v>
      </c>
      <c r="B1568">
        <v>2886.0514890683398</v>
      </c>
      <c r="C1568">
        <v>17953.4834143072</v>
      </c>
      <c r="D1568">
        <f t="shared" si="24"/>
        <v>16.075161696857304</v>
      </c>
    </row>
    <row r="1569" spans="1:4" x14ac:dyDescent="0.3">
      <c r="A1569">
        <v>1917</v>
      </c>
      <c r="B1569">
        <v>2928.6472656307601</v>
      </c>
      <c r="C1569">
        <v>17972.794270971699</v>
      </c>
      <c r="D1569">
        <f t="shared" si="24"/>
        <v>16.294891164257582</v>
      </c>
    </row>
    <row r="1570" spans="1:4" x14ac:dyDescent="0.3">
      <c r="A1570">
        <v>1918</v>
      </c>
      <c r="B1570">
        <v>2977.6584360714401</v>
      </c>
      <c r="C1570">
        <v>17996.265663076101</v>
      </c>
      <c r="D1570">
        <f t="shared" si="24"/>
        <v>16.545979548306295</v>
      </c>
    </row>
    <row r="1571" spans="1:4" x14ac:dyDescent="0.3">
      <c r="A1571">
        <v>1919</v>
      </c>
      <c r="B1571">
        <v>3022.5596896379702</v>
      </c>
      <c r="C1571">
        <v>18022.967790769799</v>
      </c>
      <c r="D1571">
        <f t="shared" si="24"/>
        <v>16.77059918614475</v>
      </c>
    </row>
    <row r="1572" spans="1:4" x14ac:dyDescent="0.3">
      <c r="A1572">
        <v>1920</v>
      </c>
      <c r="B1572">
        <v>3068.0722444669</v>
      </c>
      <c r="C1572">
        <v>18047.5417791869</v>
      </c>
      <c r="D1572">
        <f t="shared" si="24"/>
        <v>16.999945377630961</v>
      </c>
    </row>
    <row r="1573" spans="1:4" x14ac:dyDescent="0.3">
      <c r="A1573">
        <v>1921</v>
      </c>
      <c r="B1573">
        <v>3118.4414332620699</v>
      </c>
      <c r="C1573">
        <v>18079.504041878601</v>
      </c>
      <c r="D1573">
        <f t="shared" si="24"/>
        <v>17.248489925601078</v>
      </c>
    </row>
    <row r="1574" spans="1:4" x14ac:dyDescent="0.3">
      <c r="A1574">
        <v>1922</v>
      </c>
      <c r="B1574">
        <v>3176.0668809643398</v>
      </c>
      <c r="C1574">
        <v>18119.6204880722</v>
      </c>
      <c r="D1574">
        <f t="shared" si="24"/>
        <v>17.528330039004317</v>
      </c>
    </row>
    <row r="1575" spans="1:4" x14ac:dyDescent="0.3">
      <c r="A1575">
        <v>1923</v>
      </c>
      <c r="B1575">
        <v>3222.05363123179</v>
      </c>
      <c r="C1575">
        <v>18158.689332891299</v>
      </c>
      <c r="D1575">
        <f t="shared" si="24"/>
        <v>17.743866708461177</v>
      </c>
    </row>
    <row r="1576" spans="1:4" x14ac:dyDescent="0.3">
      <c r="A1576">
        <v>1924</v>
      </c>
      <c r="B1576">
        <v>3266.2698476832302</v>
      </c>
      <c r="C1576">
        <v>18204.205465983399</v>
      </c>
      <c r="D1576">
        <f t="shared" si="24"/>
        <v>17.942391684089824</v>
      </c>
    </row>
    <row r="1577" spans="1:4" x14ac:dyDescent="0.3">
      <c r="A1577">
        <v>1925</v>
      </c>
      <c r="B1577">
        <v>3308.42823652992</v>
      </c>
      <c r="C1577">
        <v>18245.579768127602</v>
      </c>
      <c r="D1577">
        <f t="shared" si="24"/>
        <v>18.132765736001808</v>
      </c>
    </row>
    <row r="1578" spans="1:4" x14ac:dyDescent="0.3">
      <c r="A1578">
        <v>1926</v>
      </c>
      <c r="B1578">
        <v>3339.69917219835</v>
      </c>
      <c r="C1578">
        <v>18290.971501447199</v>
      </c>
      <c r="D1578">
        <f t="shared" si="24"/>
        <v>18.258730390204313</v>
      </c>
    </row>
    <row r="1579" spans="1:4" x14ac:dyDescent="0.3">
      <c r="A1579">
        <v>1927</v>
      </c>
      <c r="B1579">
        <v>3372.3479913231199</v>
      </c>
      <c r="C1579">
        <v>18329.984726848401</v>
      </c>
      <c r="D1579">
        <f t="shared" si="24"/>
        <v>18.397985822560752</v>
      </c>
    </row>
    <row r="1580" spans="1:4" x14ac:dyDescent="0.3">
      <c r="A1580">
        <v>1928</v>
      </c>
      <c r="B1580">
        <v>3415.2903056032501</v>
      </c>
      <c r="C1580">
        <v>18367.628201381802</v>
      </c>
      <c r="D1580">
        <f t="shared" si="24"/>
        <v>18.594073595992739</v>
      </c>
    </row>
    <row r="1581" spans="1:4" x14ac:dyDescent="0.3">
      <c r="A1581">
        <v>1929</v>
      </c>
      <c r="B1581">
        <v>3459.4704041964801</v>
      </c>
      <c r="C1581">
        <v>18385.090077901201</v>
      </c>
      <c r="D1581">
        <f t="shared" si="24"/>
        <v>18.81671718516489</v>
      </c>
    </row>
    <row r="1582" spans="1:4" x14ac:dyDescent="0.3">
      <c r="A1582">
        <v>1930</v>
      </c>
      <c r="B1582">
        <v>3496.2071143231401</v>
      </c>
      <c r="C1582">
        <v>18395.9242960913</v>
      </c>
      <c r="D1582">
        <f t="shared" si="24"/>
        <v>19.005335410441983</v>
      </c>
    </row>
    <row r="1583" spans="1:4" x14ac:dyDescent="0.3">
      <c r="A1583">
        <v>1931</v>
      </c>
      <c r="B1583">
        <v>3530.04046815835</v>
      </c>
      <c r="C1583">
        <v>18392.6297985614</v>
      </c>
      <c r="D1583">
        <f t="shared" si="24"/>
        <v>19.192690261370107</v>
      </c>
    </row>
    <row r="1584" spans="1:4" x14ac:dyDescent="0.3">
      <c r="A1584">
        <v>1932</v>
      </c>
      <c r="B1584">
        <v>3562.95320268363</v>
      </c>
      <c r="C1584">
        <v>18393.969028678501</v>
      </c>
      <c r="D1584">
        <f t="shared" si="24"/>
        <v>19.370225083713795</v>
      </c>
    </row>
    <row r="1585" spans="1:4" x14ac:dyDescent="0.3">
      <c r="A1585">
        <v>1933</v>
      </c>
      <c r="B1585">
        <v>3591.2838215974798</v>
      </c>
      <c r="C1585">
        <v>18382.086756722299</v>
      </c>
      <c r="D1585">
        <f t="shared" si="24"/>
        <v>19.536866891807879</v>
      </c>
    </row>
    <row r="1586" spans="1:4" x14ac:dyDescent="0.3">
      <c r="A1586">
        <v>1934</v>
      </c>
      <c r="B1586">
        <v>3619.9784702458901</v>
      </c>
      <c r="C1586">
        <v>18380.407792144499</v>
      </c>
      <c r="D1586">
        <f t="shared" si="24"/>
        <v>19.694766901706135</v>
      </c>
    </row>
    <row r="1587" spans="1:4" x14ac:dyDescent="0.3">
      <c r="A1587">
        <v>1935</v>
      </c>
      <c r="B1587">
        <v>3652.1992705428402</v>
      </c>
      <c r="C1587">
        <v>18379.0979207253</v>
      </c>
      <c r="D1587">
        <f t="shared" si="24"/>
        <v>19.871482737052158</v>
      </c>
    </row>
    <row r="1588" spans="1:4" x14ac:dyDescent="0.3">
      <c r="A1588">
        <v>1936</v>
      </c>
      <c r="B1588">
        <v>3676.1087422705</v>
      </c>
      <c r="C1588">
        <v>18384.6962625786</v>
      </c>
      <c r="D1588">
        <f t="shared" si="24"/>
        <v>19.995482600129161</v>
      </c>
    </row>
    <row r="1589" spans="1:4" x14ac:dyDescent="0.3">
      <c r="A1589">
        <v>1937</v>
      </c>
      <c r="B1589">
        <v>3695.3106024092299</v>
      </c>
      <c r="C1589">
        <v>18398.769826878299</v>
      </c>
      <c r="D1589">
        <f t="shared" si="24"/>
        <v>20.084552593352431</v>
      </c>
    </row>
    <row r="1590" spans="1:4" x14ac:dyDescent="0.3">
      <c r="A1590">
        <v>1938</v>
      </c>
      <c r="B1590">
        <v>3712.1423337976998</v>
      </c>
      <c r="C1590">
        <v>18409.3457117334</v>
      </c>
      <c r="D1590">
        <f t="shared" si="24"/>
        <v>20.164444689806249</v>
      </c>
    </row>
    <row r="1591" spans="1:4" x14ac:dyDescent="0.3">
      <c r="A1591">
        <v>1939</v>
      </c>
      <c r="B1591">
        <v>3721.9831222027501</v>
      </c>
      <c r="C1591">
        <v>18425.438679074101</v>
      </c>
      <c r="D1591">
        <f t="shared" si="24"/>
        <v>20.200241562931321</v>
      </c>
    </row>
    <row r="1592" spans="1:4" x14ac:dyDescent="0.3">
      <c r="A1592">
        <v>1940</v>
      </c>
      <c r="B1592">
        <v>3734.3432860281</v>
      </c>
      <c r="C1592">
        <v>18441.085443567601</v>
      </c>
      <c r="D1592">
        <f t="shared" si="24"/>
        <v>20.25012734448703</v>
      </c>
    </row>
    <row r="1593" spans="1:4" x14ac:dyDescent="0.3">
      <c r="A1593">
        <v>1941</v>
      </c>
      <c r="B1593">
        <v>3740.9326536630201</v>
      </c>
      <c r="C1593">
        <v>18445.4080434487</v>
      </c>
      <c r="D1593">
        <f t="shared" si="24"/>
        <v>20.281105437467922</v>
      </c>
    </row>
    <row r="1594" spans="1:4" x14ac:dyDescent="0.3">
      <c r="A1594">
        <v>1942</v>
      </c>
      <c r="B1594">
        <v>3739.5470048132902</v>
      </c>
      <c r="C1594">
        <v>18441.711891637598</v>
      </c>
      <c r="D1594">
        <f t="shared" si="24"/>
        <v>20.277656579750545</v>
      </c>
    </row>
    <row r="1595" spans="1:4" x14ac:dyDescent="0.3">
      <c r="A1595">
        <v>1943</v>
      </c>
      <c r="B1595">
        <v>3749.1014194638901</v>
      </c>
      <c r="C1595">
        <v>18438.195254365899</v>
      </c>
      <c r="D1595">
        <f t="shared" si="24"/>
        <v>20.333342649553281</v>
      </c>
    </row>
    <row r="1596" spans="1:4" x14ac:dyDescent="0.3">
      <c r="A1596">
        <v>1944</v>
      </c>
      <c r="B1596">
        <v>3757.0953280048798</v>
      </c>
      <c r="C1596">
        <v>18427.5315976641</v>
      </c>
      <c r="D1596">
        <f t="shared" si="24"/>
        <v>20.388489408321703</v>
      </c>
    </row>
    <row r="1597" spans="1:4" x14ac:dyDescent="0.3">
      <c r="A1597">
        <v>1945</v>
      </c>
      <c r="B1597">
        <v>3770.5970271248798</v>
      </c>
      <c r="C1597">
        <v>18419.3072221437</v>
      </c>
      <c r="D1597">
        <f t="shared" si="24"/>
        <v>20.470894923734516</v>
      </c>
    </row>
    <row r="1598" spans="1:4" x14ac:dyDescent="0.3">
      <c r="A1598">
        <v>1946</v>
      </c>
      <c r="B1598">
        <v>3799.9142077329898</v>
      </c>
      <c r="C1598">
        <v>18412.5802257621</v>
      </c>
      <c r="D1598">
        <f t="shared" si="24"/>
        <v>20.63759756178176</v>
      </c>
    </row>
    <row r="1599" spans="1:4" x14ac:dyDescent="0.3">
      <c r="A1599">
        <v>1947</v>
      </c>
      <c r="B1599">
        <v>3813.9586876605599</v>
      </c>
      <c r="C1599">
        <v>18400.3739126289</v>
      </c>
      <c r="D1599">
        <f t="shared" si="24"/>
        <v>20.727615133097324</v>
      </c>
    </row>
    <row r="1600" spans="1:4" x14ac:dyDescent="0.3">
      <c r="A1600">
        <v>1948</v>
      </c>
      <c r="B1600">
        <v>3823.3023899793502</v>
      </c>
      <c r="C1600">
        <v>18388.835754143602</v>
      </c>
      <c r="D1600">
        <f t="shared" si="24"/>
        <v>20.791432590384826</v>
      </c>
    </row>
    <row r="1601" spans="1:4" x14ac:dyDescent="0.3">
      <c r="A1601">
        <v>1949</v>
      </c>
      <c r="B1601">
        <v>3831.4562005525599</v>
      </c>
      <c r="C1601">
        <v>18369.474015519099</v>
      </c>
      <c r="D1601">
        <f t="shared" si="24"/>
        <v>20.857734942849358</v>
      </c>
    </row>
    <row r="1602" spans="1:4" x14ac:dyDescent="0.3">
      <c r="A1602">
        <v>1950</v>
      </c>
      <c r="B1602">
        <v>3830.55551348878</v>
      </c>
      <c r="C1602">
        <v>18337.270465492002</v>
      </c>
      <c r="D1602">
        <f t="shared" si="24"/>
        <v>20.889453098798494</v>
      </c>
    </row>
    <row r="1603" spans="1:4" x14ac:dyDescent="0.3">
      <c r="A1603">
        <v>1951</v>
      </c>
      <c r="B1603">
        <v>3833.1382865963401</v>
      </c>
      <c r="C1603">
        <v>18312.903564066099</v>
      </c>
      <c r="D1603">
        <f t="shared" ref="D1603:D1666" si="25">(B1603/C1603)*100</f>
        <v>20.931351891776416</v>
      </c>
    </row>
    <row r="1604" spans="1:4" x14ac:dyDescent="0.3">
      <c r="A1604">
        <v>1952</v>
      </c>
      <c r="B1604">
        <v>3834.6565608979299</v>
      </c>
      <c r="C1604">
        <v>18289.193752183601</v>
      </c>
      <c r="D1604">
        <f t="shared" si="25"/>
        <v>20.966788437243707</v>
      </c>
    </row>
    <row r="1605" spans="1:4" x14ac:dyDescent="0.3">
      <c r="A1605">
        <v>1953</v>
      </c>
      <c r="B1605">
        <v>3836.71609487867</v>
      </c>
      <c r="C1605">
        <v>18263.610406847001</v>
      </c>
      <c r="D1605">
        <f t="shared" si="25"/>
        <v>21.007435054792293</v>
      </c>
    </row>
    <row r="1606" spans="1:4" x14ac:dyDescent="0.3">
      <c r="A1606">
        <v>1954</v>
      </c>
      <c r="B1606">
        <v>3845.0127856439599</v>
      </c>
      <c r="C1606">
        <v>18236.248615216598</v>
      </c>
      <c r="D1606">
        <f t="shared" si="25"/>
        <v>21.084450353652361</v>
      </c>
    </row>
    <row r="1607" spans="1:4" x14ac:dyDescent="0.3">
      <c r="A1607">
        <v>1955</v>
      </c>
      <c r="B1607">
        <v>3855.55160908272</v>
      </c>
      <c r="C1607">
        <v>18212.184933893401</v>
      </c>
      <c r="D1607">
        <f t="shared" si="25"/>
        <v>21.170176028178954</v>
      </c>
    </row>
    <row r="1608" spans="1:4" x14ac:dyDescent="0.3">
      <c r="A1608">
        <v>1956</v>
      </c>
      <c r="B1608">
        <v>3868.7419025568402</v>
      </c>
      <c r="C1608">
        <v>18184.808695662701</v>
      </c>
      <c r="D1608">
        <f t="shared" si="25"/>
        <v>21.274581257924272</v>
      </c>
    </row>
    <row r="1609" spans="1:4" x14ac:dyDescent="0.3">
      <c r="A1609">
        <v>1957</v>
      </c>
      <c r="B1609">
        <v>3887.6564097371001</v>
      </c>
      <c r="C1609">
        <v>18154.222833899199</v>
      </c>
      <c r="D1609">
        <f t="shared" si="25"/>
        <v>21.414612155568115</v>
      </c>
    </row>
    <row r="1610" spans="1:4" x14ac:dyDescent="0.3">
      <c r="A1610">
        <v>1958</v>
      </c>
      <c r="B1610">
        <v>3906.25967340438</v>
      </c>
      <c r="C1610">
        <v>18119.915927590999</v>
      </c>
      <c r="D1610">
        <f t="shared" si="25"/>
        <v>21.557824489993141</v>
      </c>
    </row>
    <row r="1611" spans="1:4" x14ac:dyDescent="0.3">
      <c r="A1611">
        <v>1959</v>
      </c>
      <c r="B1611">
        <v>3930.4138897765001</v>
      </c>
      <c r="C1611">
        <v>18084.863772561999</v>
      </c>
      <c r="D1611">
        <f t="shared" si="25"/>
        <v>21.73316835120233</v>
      </c>
    </row>
    <row r="1612" spans="1:4" x14ac:dyDescent="0.3">
      <c r="A1612">
        <v>1960</v>
      </c>
      <c r="B1612">
        <v>3946.9929946092998</v>
      </c>
      <c r="C1612">
        <v>18048.3887449377</v>
      </c>
      <c r="D1612">
        <f t="shared" si="25"/>
        <v>21.868949358243249</v>
      </c>
    </row>
    <row r="1613" spans="1:4" x14ac:dyDescent="0.3">
      <c r="A1613">
        <v>1961</v>
      </c>
      <c r="B1613">
        <v>3967.5763528041198</v>
      </c>
      <c r="C1613">
        <v>18007.847022120899</v>
      </c>
      <c r="D1613">
        <f t="shared" si="25"/>
        <v>22.032485882017632</v>
      </c>
    </row>
    <row r="1614" spans="1:4" x14ac:dyDescent="0.3">
      <c r="A1614">
        <v>1962</v>
      </c>
      <c r="B1614">
        <v>3977.77393778545</v>
      </c>
      <c r="C1614">
        <v>17964.464011268399</v>
      </c>
      <c r="D1614">
        <f t="shared" si="25"/>
        <v>22.142458218015019</v>
      </c>
    </row>
    <row r="1615" spans="1:4" x14ac:dyDescent="0.3">
      <c r="A1615">
        <v>1963</v>
      </c>
      <c r="B1615">
        <v>3977.83846748119</v>
      </c>
      <c r="C1615">
        <v>17923.145072851199</v>
      </c>
      <c r="D1615">
        <f t="shared" si="25"/>
        <v>22.193864142217752</v>
      </c>
    </row>
    <row r="1616" spans="1:4" x14ac:dyDescent="0.3">
      <c r="A1616">
        <v>1964</v>
      </c>
      <c r="B1616">
        <v>3977.0855020735398</v>
      </c>
      <c r="C1616">
        <v>17875.917975092099</v>
      </c>
      <c r="D1616">
        <f t="shared" si="25"/>
        <v>22.248286815900144</v>
      </c>
    </row>
    <row r="1617" spans="1:4" x14ac:dyDescent="0.3">
      <c r="A1617">
        <v>1965</v>
      </c>
      <c r="B1617">
        <v>3971.8457522082299</v>
      </c>
      <c r="C1617">
        <v>17822.928006447099</v>
      </c>
      <c r="D1617">
        <f t="shared" si="25"/>
        <v>22.285035044586905</v>
      </c>
    </row>
    <row r="1618" spans="1:4" x14ac:dyDescent="0.3">
      <c r="A1618">
        <v>1966</v>
      </c>
      <c r="B1618">
        <v>3961.4920255421398</v>
      </c>
      <c r="C1618">
        <v>17763.611619666</v>
      </c>
      <c r="D1618">
        <f t="shared" si="25"/>
        <v>22.301163245183727</v>
      </c>
    </row>
    <row r="1619" spans="1:4" x14ac:dyDescent="0.3">
      <c r="A1619">
        <v>1967</v>
      </c>
      <c r="B1619">
        <v>3954.0700698164601</v>
      </c>
      <c r="C1619">
        <v>17708.5781402215</v>
      </c>
      <c r="D1619">
        <f t="shared" si="25"/>
        <v>22.328557597945029</v>
      </c>
    </row>
    <row r="1620" spans="1:4" x14ac:dyDescent="0.3">
      <c r="A1620">
        <v>1968</v>
      </c>
      <c r="B1620">
        <v>3946.52643196278</v>
      </c>
      <c r="C1620">
        <v>17656.582247235201</v>
      </c>
      <c r="D1620">
        <f t="shared" si="25"/>
        <v>22.351587508283245</v>
      </c>
    </row>
    <row r="1621" spans="1:4" x14ac:dyDescent="0.3">
      <c r="A1621">
        <v>1969</v>
      </c>
      <c r="B1621">
        <v>3935.61281376957</v>
      </c>
      <c r="C1621">
        <v>17593.708413017699</v>
      </c>
      <c r="D1621">
        <f t="shared" si="25"/>
        <v>22.369432989224627</v>
      </c>
    </row>
    <row r="1622" spans="1:4" x14ac:dyDescent="0.3">
      <c r="A1622">
        <v>1970</v>
      </c>
      <c r="B1622">
        <v>3923.87786659319</v>
      </c>
      <c r="C1622">
        <v>17525.794437892</v>
      </c>
      <c r="D1622">
        <f t="shared" si="25"/>
        <v>22.38915833743599</v>
      </c>
    </row>
    <row r="1623" spans="1:4" x14ac:dyDescent="0.3">
      <c r="A1623">
        <v>1971</v>
      </c>
      <c r="B1623">
        <v>3910.3330645341798</v>
      </c>
      <c r="C1623">
        <v>17458.011461506099</v>
      </c>
      <c r="D1623">
        <f t="shared" si="25"/>
        <v>22.398502104069738</v>
      </c>
    </row>
    <row r="1624" spans="1:4" x14ac:dyDescent="0.3">
      <c r="A1624">
        <v>1972</v>
      </c>
      <c r="B1624">
        <v>3892.8053303812899</v>
      </c>
      <c r="C1624">
        <v>17380.592450404201</v>
      </c>
      <c r="D1624">
        <f t="shared" si="25"/>
        <v>22.397425988150129</v>
      </c>
    </row>
    <row r="1625" spans="1:4" x14ac:dyDescent="0.3">
      <c r="A1625">
        <v>1973</v>
      </c>
      <c r="B1625">
        <v>3875.71759919746</v>
      </c>
      <c r="C1625">
        <v>17308.7006398128</v>
      </c>
      <c r="D1625">
        <f t="shared" si="25"/>
        <v>22.391730493522346</v>
      </c>
    </row>
    <row r="1626" spans="1:4" x14ac:dyDescent="0.3">
      <c r="A1626">
        <v>1974</v>
      </c>
      <c r="B1626">
        <v>3857.4538913370302</v>
      </c>
      <c r="C1626">
        <v>17246.077629345102</v>
      </c>
      <c r="D1626">
        <f t="shared" si="25"/>
        <v>22.367137468831586</v>
      </c>
    </row>
    <row r="1627" spans="1:4" x14ac:dyDescent="0.3">
      <c r="A1627">
        <v>1975</v>
      </c>
      <c r="B1627">
        <v>3840.4815369288899</v>
      </c>
      <c r="C1627">
        <v>17172.900883719401</v>
      </c>
      <c r="D1627">
        <f t="shared" si="25"/>
        <v>22.363615576270053</v>
      </c>
    </row>
    <row r="1628" spans="1:4" x14ac:dyDescent="0.3">
      <c r="A1628">
        <v>1976</v>
      </c>
      <c r="B1628">
        <v>3822.2946767438898</v>
      </c>
      <c r="C1628">
        <v>17094.911526956701</v>
      </c>
      <c r="D1628">
        <f t="shared" si="25"/>
        <v>22.359253926038591</v>
      </c>
    </row>
    <row r="1629" spans="1:4" x14ac:dyDescent="0.3">
      <c r="A1629">
        <v>1977</v>
      </c>
      <c r="B1629">
        <v>3805.0527969063501</v>
      </c>
      <c r="C1629">
        <v>17014.124214964999</v>
      </c>
      <c r="D1629">
        <f t="shared" si="25"/>
        <v>22.364082622363632</v>
      </c>
    </row>
    <row r="1630" spans="1:4" x14ac:dyDescent="0.3">
      <c r="A1630">
        <v>1978</v>
      </c>
      <c r="B1630">
        <v>3793.5141143327101</v>
      </c>
      <c r="C1630">
        <v>16926.8278813742</v>
      </c>
      <c r="D1630">
        <f t="shared" si="25"/>
        <v>22.411252367651148</v>
      </c>
    </row>
    <row r="1631" spans="1:4" x14ac:dyDescent="0.3">
      <c r="A1631">
        <v>1979</v>
      </c>
      <c r="B1631">
        <v>3774.7581277445902</v>
      </c>
      <c r="C1631">
        <v>16835.225232590899</v>
      </c>
      <c r="D1631">
        <f t="shared" si="25"/>
        <v>22.421785723645257</v>
      </c>
    </row>
    <row r="1632" spans="1:4" x14ac:dyDescent="0.3">
      <c r="A1632">
        <v>1980</v>
      </c>
      <c r="B1632">
        <v>3754.6360105545</v>
      </c>
      <c r="C1632">
        <v>16750.5487662427</v>
      </c>
      <c r="D1632">
        <f t="shared" si="25"/>
        <v>22.415003012445776</v>
      </c>
    </row>
    <row r="1633" spans="1:4" x14ac:dyDescent="0.3">
      <c r="A1633">
        <v>1981</v>
      </c>
      <c r="B1633">
        <v>3733.88361547056</v>
      </c>
      <c r="C1633">
        <v>16668.516550291901</v>
      </c>
      <c r="D1633">
        <f t="shared" si="25"/>
        <v>22.400815358731919</v>
      </c>
    </row>
    <row r="1634" spans="1:4" x14ac:dyDescent="0.3">
      <c r="A1634">
        <v>1982</v>
      </c>
      <c r="B1634">
        <v>3708.83521209531</v>
      </c>
      <c r="C1634">
        <v>16581.946058938898</v>
      </c>
      <c r="D1634">
        <f t="shared" si="25"/>
        <v>22.366706530781247</v>
      </c>
    </row>
    <row r="1635" spans="1:4" x14ac:dyDescent="0.3">
      <c r="A1635">
        <v>1983</v>
      </c>
      <c r="B1635">
        <v>3674.2604236931902</v>
      </c>
      <c r="C1635">
        <v>16497.8727586768</v>
      </c>
      <c r="D1635">
        <f t="shared" si="25"/>
        <v>22.271116267160991</v>
      </c>
    </row>
    <row r="1636" spans="1:4" x14ac:dyDescent="0.3">
      <c r="A1636">
        <v>1984</v>
      </c>
      <c r="B1636">
        <v>3650.9741058045802</v>
      </c>
      <c r="C1636">
        <v>16408.491459039498</v>
      </c>
      <c r="D1636">
        <f t="shared" si="25"/>
        <v>22.250516538455127</v>
      </c>
    </row>
    <row r="1637" spans="1:4" x14ac:dyDescent="0.3">
      <c r="A1637">
        <v>1985</v>
      </c>
      <c r="B1637">
        <v>3631.5204457674499</v>
      </c>
      <c r="C1637">
        <v>16309.153222245801</v>
      </c>
      <c r="D1637">
        <f t="shared" si="25"/>
        <v>22.266762696263285</v>
      </c>
    </row>
    <row r="1638" spans="1:4" x14ac:dyDescent="0.3">
      <c r="A1638">
        <v>1986</v>
      </c>
      <c r="B1638">
        <v>3609.6199787404598</v>
      </c>
      <c r="C1638">
        <v>16218.8448933452</v>
      </c>
      <c r="D1638">
        <f t="shared" si="25"/>
        <v>22.255715511660963</v>
      </c>
    </row>
    <row r="1639" spans="1:4" x14ac:dyDescent="0.3">
      <c r="A1639">
        <v>1987</v>
      </c>
      <c r="B1639">
        <v>3595.2480200444002</v>
      </c>
      <c r="C1639">
        <v>16134.1649370461</v>
      </c>
      <c r="D1639">
        <f t="shared" si="25"/>
        <v>22.283446550055107</v>
      </c>
    </row>
    <row r="1640" spans="1:4" x14ac:dyDescent="0.3">
      <c r="A1640">
        <v>1988</v>
      </c>
      <c r="B1640">
        <v>3573.2864060695701</v>
      </c>
      <c r="C1640">
        <v>16044.955671170899</v>
      </c>
      <c r="D1640">
        <f t="shared" si="25"/>
        <v>22.270466053639186</v>
      </c>
    </row>
    <row r="1641" spans="1:4" x14ac:dyDescent="0.3">
      <c r="A1641">
        <v>1989</v>
      </c>
      <c r="B1641">
        <v>3543.9069406475901</v>
      </c>
      <c r="C1641">
        <v>15961.189798548399</v>
      </c>
      <c r="D1641">
        <f t="shared" si="25"/>
        <v>22.203275478685761</v>
      </c>
    </row>
    <row r="1642" spans="1:4" x14ac:dyDescent="0.3">
      <c r="A1642">
        <v>1990</v>
      </c>
      <c r="B1642">
        <v>3517.2290654673102</v>
      </c>
      <c r="C1642">
        <v>15870.134125120599</v>
      </c>
      <c r="D1642">
        <f t="shared" si="25"/>
        <v>22.162566729035646</v>
      </c>
    </row>
    <row r="1643" spans="1:4" x14ac:dyDescent="0.3">
      <c r="A1643">
        <v>1991</v>
      </c>
      <c r="B1643">
        <v>3490.4715140093199</v>
      </c>
      <c r="C1643">
        <v>15770.2153285773</v>
      </c>
      <c r="D1643">
        <f t="shared" si="25"/>
        <v>22.133315501940015</v>
      </c>
    </row>
    <row r="1644" spans="1:4" x14ac:dyDescent="0.3">
      <c r="A1644">
        <v>1992</v>
      </c>
      <c r="B1644">
        <v>3462.9676727793099</v>
      </c>
      <c r="C1644">
        <v>15672.0007308392</v>
      </c>
      <c r="D1644">
        <f t="shared" si="25"/>
        <v>22.096525722876713</v>
      </c>
    </row>
    <row r="1645" spans="1:4" x14ac:dyDescent="0.3">
      <c r="A1645">
        <v>1993</v>
      </c>
      <c r="B1645">
        <v>3429.10897542067</v>
      </c>
      <c r="C1645">
        <v>15574.755045980701</v>
      </c>
      <c r="D1645">
        <f t="shared" si="25"/>
        <v>22.017097317402772</v>
      </c>
    </row>
    <row r="1646" spans="1:4" x14ac:dyDescent="0.3">
      <c r="A1646">
        <v>1994</v>
      </c>
      <c r="B1646">
        <v>3400.4132551861999</v>
      </c>
      <c r="C1646">
        <v>15477.067810697599</v>
      </c>
      <c r="D1646">
        <f t="shared" si="25"/>
        <v>21.970655532282848</v>
      </c>
    </row>
    <row r="1647" spans="1:4" x14ac:dyDescent="0.3">
      <c r="A1647">
        <v>1995</v>
      </c>
      <c r="B1647">
        <v>3375.0924936370998</v>
      </c>
      <c r="C1647">
        <v>15385.7419480833</v>
      </c>
      <c r="D1647">
        <f t="shared" si="25"/>
        <v>21.936494873148167</v>
      </c>
    </row>
    <row r="1648" spans="1:4" x14ac:dyDescent="0.3">
      <c r="A1648">
        <v>1996</v>
      </c>
      <c r="B1648">
        <v>3350.3852244272298</v>
      </c>
      <c r="C1648">
        <v>15298.7890690165</v>
      </c>
      <c r="D1648">
        <f t="shared" si="25"/>
        <v>21.89967591103348</v>
      </c>
    </row>
    <row r="1649" spans="1:4" x14ac:dyDescent="0.3">
      <c r="A1649">
        <v>1997</v>
      </c>
      <c r="B1649">
        <v>3325.2909277131798</v>
      </c>
      <c r="C1649">
        <v>15213.397993053901</v>
      </c>
      <c r="D1649">
        <f t="shared" si="25"/>
        <v>21.857647642107526</v>
      </c>
    </row>
    <row r="1650" spans="1:4" x14ac:dyDescent="0.3">
      <c r="A1650">
        <v>1998</v>
      </c>
      <c r="B1650">
        <v>3306.9012247313699</v>
      </c>
      <c r="C1650">
        <v>15139.2477321244</v>
      </c>
      <c r="D1650">
        <f t="shared" si="25"/>
        <v>21.843233450195562</v>
      </c>
    </row>
    <row r="1651" spans="1:4" x14ac:dyDescent="0.3">
      <c r="A1651">
        <v>1999</v>
      </c>
      <c r="B1651">
        <v>3281.2570107608299</v>
      </c>
      <c r="C1651">
        <v>15049.4857916285</v>
      </c>
      <c r="D1651">
        <f t="shared" si="25"/>
        <v>21.803117104413481</v>
      </c>
    </row>
    <row r="1652" spans="1:4" x14ac:dyDescent="0.3">
      <c r="A1652">
        <v>2000</v>
      </c>
      <c r="B1652">
        <v>3244.3673777771401</v>
      </c>
      <c r="C1652">
        <v>14956.8878426924</v>
      </c>
      <c r="D1652">
        <f t="shared" si="25"/>
        <v>21.691460228220304</v>
      </c>
    </row>
    <row r="1653" spans="1:4" x14ac:dyDescent="0.3">
      <c r="A1653">
        <v>2001</v>
      </c>
      <c r="B1653">
        <v>3223.17112167192</v>
      </c>
      <c r="C1653">
        <v>14858.820480883</v>
      </c>
      <c r="D1653">
        <f t="shared" si="25"/>
        <v>21.691971619273374</v>
      </c>
    </row>
    <row r="1654" spans="1:4" x14ac:dyDescent="0.3">
      <c r="A1654">
        <v>2002</v>
      </c>
      <c r="B1654">
        <v>3210.8048262881898</v>
      </c>
      <c r="C1654">
        <v>14738.661375289499</v>
      </c>
      <c r="D1654">
        <f t="shared" si="25"/>
        <v>21.784914820496191</v>
      </c>
    </row>
    <row r="1655" spans="1:4" x14ac:dyDescent="0.3">
      <c r="A1655">
        <v>2003</v>
      </c>
      <c r="B1655">
        <v>3195.3700778186499</v>
      </c>
      <c r="C1655">
        <v>14639.653958683</v>
      </c>
      <c r="D1655">
        <f t="shared" si="25"/>
        <v>21.826814259659653</v>
      </c>
    </row>
    <row r="1656" spans="1:4" x14ac:dyDescent="0.3">
      <c r="A1656">
        <v>2004</v>
      </c>
      <c r="B1656">
        <v>3190.90841203112</v>
      </c>
      <c r="C1656">
        <v>14550.671067475299</v>
      </c>
      <c r="D1656">
        <f t="shared" si="25"/>
        <v>21.929630580156996</v>
      </c>
    </row>
    <row r="1657" spans="1:4" x14ac:dyDescent="0.3">
      <c r="A1657">
        <v>2005</v>
      </c>
      <c r="B1657">
        <v>3176.0670827530798</v>
      </c>
      <c r="C1657">
        <v>14460.9981128532</v>
      </c>
      <c r="D1657">
        <f t="shared" si="25"/>
        <v>21.962986634581835</v>
      </c>
    </row>
    <row r="1658" spans="1:4" x14ac:dyDescent="0.3">
      <c r="A1658">
        <v>2006</v>
      </c>
      <c r="B1658">
        <v>3154.9784556433501</v>
      </c>
      <c r="C1658">
        <v>14375.4733890961</v>
      </c>
      <c r="D1658">
        <f t="shared" si="25"/>
        <v>21.946953468930104</v>
      </c>
    </row>
    <row r="1659" spans="1:4" x14ac:dyDescent="0.3">
      <c r="A1659">
        <v>2007</v>
      </c>
      <c r="B1659">
        <v>3125.3182452040101</v>
      </c>
      <c r="C1659">
        <v>14288.8511877417</v>
      </c>
      <c r="D1659">
        <f t="shared" si="25"/>
        <v>21.872424900646998</v>
      </c>
    </row>
    <row r="1660" spans="1:4" x14ac:dyDescent="0.3">
      <c r="A1660">
        <v>2008</v>
      </c>
      <c r="B1660">
        <v>3097.4233250837001</v>
      </c>
      <c r="C1660">
        <v>14184.587788090999</v>
      </c>
      <c r="D1660">
        <f t="shared" si="25"/>
        <v>21.836540979246603</v>
      </c>
    </row>
    <row r="1661" spans="1:4" x14ac:dyDescent="0.3">
      <c r="A1661">
        <v>2009</v>
      </c>
      <c r="B1661">
        <v>3069.0093985562999</v>
      </c>
      <c r="C1661">
        <v>14081.4020426561</v>
      </c>
      <c r="D1661">
        <f t="shared" si="25"/>
        <v>21.794771495476802</v>
      </c>
    </row>
    <row r="1662" spans="1:4" x14ac:dyDescent="0.3">
      <c r="A1662">
        <v>2010</v>
      </c>
      <c r="B1662">
        <v>3043.22978605348</v>
      </c>
      <c r="C1662">
        <v>13982.5352809621</v>
      </c>
      <c r="D1662">
        <f t="shared" si="25"/>
        <v>21.764506399615417</v>
      </c>
    </row>
    <row r="1663" spans="1:4" x14ac:dyDescent="0.3">
      <c r="A1663">
        <v>2011</v>
      </c>
      <c r="B1663">
        <v>3018.45128692462</v>
      </c>
      <c r="C1663">
        <v>13882.6239576882</v>
      </c>
      <c r="D1663">
        <f t="shared" si="25"/>
        <v>21.742656835799409</v>
      </c>
    </row>
    <row r="1664" spans="1:4" x14ac:dyDescent="0.3">
      <c r="A1664">
        <v>2012</v>
      </c>
      <c r="B1664">
        <v>2998.42956662079</v>
      </c>
      <c r="C1664">
        <v>13785.8719427736</v>
      </c>
      <c r="D1664">
        <f t="shared" si="25"/>
        <v>21.750017547439452</v>
      </c>
    </row>
    <row r="1665" spans="1:4" x14ac:dyDescent="0.3">
      <c r="A1665">
        <v>2013</v>
      </c>
      <c r="B1665">
        <v>2983.7845446670499</v>
      </c>
      <c r="C1665">
        <v>13692.6502344989</v>
      </c>
      <c r="D1665">
        <f t="shared" si="25"/>
        <v>21.791139725086577</v>
      </c>
    </row>
    <row r="1666" spans="1:4" x14ac:dyDescent="0.3">
      <c r="A1666">
        <v>2014</v>
      </c>
      <c r="B1666">
        <v>2966.6196933132701</v>
      </c>
      <c r="C1666">
        <v>13599.2250795402</v>
      </c>
      <c r="D1666">
        <f t="shared" si="25"/>
        <v>21.814623083020361</v>
      </c>
    </row>
    <row r="1667" spans="1:4" x14ac:dyDescent="0.3">
      <c r="A1667">
        <v>2015</v>
      </c>
      <c r="B1667">
        <v>2953.4132129589402</v>
      </c>
      <c r="C1667">
        <v>13511.3963866179</v>
      </c>
      <c r="D1667">
        <f t="shared" ref="D1667:D1730" si="26">(B1667/C1667)*100</f>
        <v>21.858682318609873</v>
      </c>
    </row>
    <row r="1668" spans="1:4" x14ac:dyDescent="0.3">
      <c r="A1668">
        <v>2016</v>
      </c>
      <c r="B1668">
        <v>2935.4328144633</v>
      </c>
      <c r="C1668">
        <v>13417.525274325</v>
      </c>
      <c r="D1668">
        <f t="shared" si="26"/>
        <v>21.877602273501019</v>
      </c>
    </row>
    <row r="1669" spans="1:4" x14ac:dyDescent="0.3">
      <c r="A1669">
        <v>2017</v>
      </c>
      <c r="B1669">
        <v>2905.1590137468702</v>
      </c>
      <c r="C1669">
        <v>13319.184477065801</v>
      </c>
      <c r="D1669">
        <f t="shared" si="26"/>
        <v>21.811838545740102</v>
      </c>
    </row>
    <row r="1670" spans="1:4" x14ac:dyDescent="0.3">
      <c r="A1670">
        <v>2018</v>
      </c>
      <c r="B1670">
        <v>2887.6458759655802</v>
      </c>
      <c r="C1670">
        <v>13225.4029039793</v>
      </c>
      <c r="D1670">
        <f t="shared" si="26"/>
        <v>21.83408624244435</v>
      </c>
    </row>
    <row r="1671" spans="1:4" x14ac:dyDescent="0.3">
      <c r="A1671">
        <v>2019</v>
      </c>
      <c r="B1671">
        <v>2879.29477870545</v>
      </c>
      <c r="C1671">
        <v>13128.585200048699</v>
      </c>
      <c r="D1671">
        <f t="shared" si="26"/>
        <v>21.931493263225114</v>
      </c>
    </row>
    <row r="1672" spans="1:4" x14ac:dyDescent="0.3">
      <c r="A1672">
        <v>2020</v>
      </c>
      <c r="B1672">
        <v>2866.01075830629</v>
      </c>
      <c r="C1672">
        <v>13034.061395064</v>
      </c>
      <c r="D1672">
        <f t="shared" si="26"/>
        <v>21.988624047694362</v>
      </c>
    </row>
    <row r="1673" spans="1:4" x14ac:dyDescent="0.3">
      <c r="A1673">
        <v>2021</v>
      </c>
      <c r="B1673">
        <v>2855.2100161886601</v>
      </c>
      <c r="C1673">
        <v>12949.066515659701</v>
      </c>
      <c r="D1673">
        <f t="shared" si="26"/>
        <v>22.049543206344392</v>
      </c>
    </row>
    <row r="1674" spans="1:4" x14ac:dyDescent="0.3">
      <c r="A1674">
        <v>2022</v>
      </c>
      <c r="B1674">
        <v>2853.7603203290901</v>
      </c>
      <c r="C1674">
        <v>12869.681649981299</v>
      </c>
      <c r="D1674">
        <f t="shared" si="26"/>
        <v>22.174288361928802</v>
      </c>
    </row>
    <row r="1675" spans="1:4" x14ac:dyDescent="0.3">
      <c r="A1675">
        <v>2023</v>
      </c>
      <c r="B1675">
        <v>2828.9623034629799</v>
      </c>
      <c r="C1675">
        <v>12787.247230557799</v>
      </c>
      <c r="D1675">
        <f t="shared" si="26"/>
        <v>22.123309672957468</v>
      </c>
    </row>
    <row r="1676" spans="1:4" x14ac:dyDescent="0.3">
      <c r="A1676">
        <v>2024</v>
      </c>
      <c r="B1676">
        <v>2804.0880481488798</v>
      </c>
      <c r="C1676">
        <v>12704.690952597801</v>
      </c>
      <c r="D1676">
        <f t="shared" si="26"/>
        <v>22.07128106154768</v>
      </c>
    </row>
    <row r="1677" spans="1:4" x14ac:dyDescent="0.3">
      <c r="A1677">
        <v>2025</v>
      </c>
      <c r="B1677">
        <v>2785.94652823146</v>
      </c>
      <c r="C1677">
        <v>12620.850212965601</v>
      </c>
      <c r="D1677">
        <f t="shared" si="26"/>
        <v>22.074158881700477</v>
      </c>
    </row>
    <row r="1678" spans="1:4" x14ac:dyDescent="0.3">
      <c r="A1678">
        <v>2026</v>
      </c>
      <c r="B1678">
        <v>2763.7780133999599</v>
      </c>
      <c r="C1678">
        <v>12529.855791285199</v>
      </c>
      <c r="D1678">
        <f t="shared" si="26"/>
        <v>22.057540481209934</v>
      </c>
    </row>
    <row r="1679" spans="1:4" x14ac:dyDescent="0.3">
      <c r="A1679">
        <v>2027</v>
      </c>
      <c r="B1679">
        <v>2749.8505247522498</v>
      </c>
      <c r="C1679">
        <v>12445.760777117801</v>
      </c>
      <c r="D1679">
        <f t="shared" si="26"/>
        <v>22.094676042689152</v>
      </c>
    </row>
    <row r="1680" spans="1:4" x14ac:dyDescent="0.3">
      <c r="A1680">
        <v>2028</v>
      </c>
      <c r="B1680">
        <v>2749.7006393249899</v>
      </c>
      <c r="C1680">
        <v>12366.344297830099</v>
      </c>
      <c r="D1680">
        <f t="shared" si="26"/>
        <v>22.23535568072025</v>
      </c>
    </row>
    <row r="1681" spans="1:4" x14ac:dyDescent="0.3">
      <c r="A1681">
        <v>2029</v>
      </c>
      <c r="B1681">
        <v>2740.5524558878301</v>
      </c>
      <c r="C1681">
        <v>12284.640862137399</v>
      </c>
      <c r="D1681">
        <f t="shared" si="26"/>
        <v>22.308771470352962</v>
      </c>
    </row>
    <row r="1682" spans="1:4" x14ac:dyDescent="0.3">
      <c r="A1682">
        <v>2030</v>
      </c>
      <c r="B1682">
        <v>2732.54432673262</v>
      </c>
      <c r="C1682">
        <v>12203.109536714701</v>
      </c>
      <c r="D1682">
        <f t="shared" si="26"/>
        <v>22.392196992999136</v>
      </c>
    </row>
    <row r="1683" spans="1:4" x14ac:dyDescent="0.3">
      <c r="A1683">
        <v>2031</v>
      </c>
      <c r="B1683">
        <v>2718.62794954417</v>
      </c>
      <c r="C1683">
        <v>12125.1187315343</v>
      </c>
      <c r="D1683">
        <f t="shared" si="26"/>
        <v>22.42145425325792</v>
      </c>
    </row>
    <row r="1684" spans="1:4" x14ac:dyDescent="0.3">
      <c r="A1684">
        <v>2032</v>
      </c>
      <c r="B1684">
        <v>2699.7134610030298</v>
      </c>
      <c r="C1684">
        <v>12049.4309352336</v>
      </c>
      <c r="D1684">
        <f t="shared" si="26"/>
        <v>22.405319184898843</v>
      </c>
    </row>
    <row r="1685" spans="1:4" x14ac:dyDescent="0.3">
      <c r="A1685">
        <v>2033</v>
      </c>
      <c r="B1685">
        <v>2677.6271379352102</v>
      </c>
      <c r="C1685">
        <v>11971.889952428201</v>
      </c>
      <c r="D1685">
        <f t="shared" si="26"/>
        <v>22.365951813582448</v>
      </c>
    </row>
    <row r="1686" spans="1:4" x14ac:dyDescent="0.3">
      <c r="A1686">
        <v>2034</v>
      </c>
      <c r="B1686">
        <v>2661.8804920211001</v>
      </c>
      <c r="C1686">
        <v>11888.2429547636</v>
      </c>
      <c r="D1686">
        <f t="shared" si="26"/>
        <v>22.390865514356676</v>
      </c>
    </row>
    <row r="1687" spans="1:4" x14ac:dyDescent="0.3">
      <c r="A1687">
        <v>2035</v>
      </c>
      <c r="B1687">
        <v>2644.63916920154</v>
      </c>
      <c r="C1687">
        <v>11826.636079956101</v>
      </c>
      <c r="D1687">
        <f t="shared" si="26"/>
        <v>22.361719353854987</v>
      </c>
    </row>
    <row r="1688" spans="1:4" x14ac:dyDescent="0.3">
      <c r="A1688">
        <v>2036</v>
      </c>
      <c r="B1688">
        <v>2628.45331830444</v>
      </c>
      <c r="C1688">
        <v>11768.7774889797</v>
      </c>
      <c r="D1688">
        <f t="shared" si="26"/>
        <v>22.334123665484604</v>
      </c>
    </row>
    <row r="1689" spans="1:4" x14ac:dyDescent="0.3">
      <c r="A1689">
        <v>2037</v>
      </c>
      <c r="B1689">
        <v>2617.9593958656501</v>
      </c>
      <c r="C1689">
        <v>11706.235251165301</v>
      </c>
      <c r="D1689">
        <f t="shared" si="26"/>
        <v>22.363803047653981</v>
      </c>
    </row>
    <row r="1690" spans="1:4" x14ac:dyDescent="0.3">
      <c r="A1690">
        <v>2038</v>
      </c>
      <c r="B1690">
        <v>2604.2888480097099</v>
      </c>
      <c r="C1690">
        <v>11660.3562485573</v>
      </c>
      <c r="D1690">
        <f t="shared" si="26"/>
        <v>22.334556444893614</v>
      </c>
    </row>
    <row r="1691" spans="1:4" x14ac:dyDescent="0.3">
      <c r="A1691">
        <v>2039</v>
      </c>
      <c r="B1691">
        <v>2602.1430118916701</v>
      </c>
      <c r="C1691">
        <v>11606.0503124641</v>
      </c>
      <c r="D1691">
        <f t="shared" si="26"/>
        <v>22.420573251325195</v>
      </c>
    </row>
    <row r="1692" spans="1:4" x14ac:dyDescent="0.3">
      <c r="A1692">
        <v>2040</v>
      </c>
      <c r="B1692">
        <v>2611.7876226844301</v>
      </c>
      <c r="C1692">
        <v>11546.8591332455</v>
      </c>
      <c r="D1692">
        <f t="shared" si="26"/>
        <v>22.619030790499732</v>
      </c>
    </row>
    <row r="1693" spans="1:4" x14ac:dyDescent="0.3">
      <c r="A1693">
        <v>2041</v>
      </c>
      <c r="B1693">
        <v>2610.6153548790799</v>
      </c>
      <c r="C1693">
        <v>11497.262854704801</v>
      </c>
      <c r="D1693">
        <f t="shared" si="26"/>
        <v>22.706407497770556</v>
      </c>
    </row>
    <row r="1694" spans="1:4" x14ac:dyDescent="0.3">
      <c r="A1694">
        <v>2042</v>
      </c>
      <c r="B1694">
        <v>2599.0747232660201</v>
      </c>
      <c r="C1694">
        <v>11441.3313388404</v>
      </c>
      <c r="D1694">
        <f t="shared" si="26"/>
        <v>22.716540988921672</v>
      </c>
    </row>
    <row r="1695" spans="1:4" x14ac:dyDescent="0.3">
      <c r="A1695">
        <v>2043</v>
      </c>
      <c r="B1695">
        <v>2577.6339837435798</v>
      </c>
      <c r="C1695">
        <v>11382.749088930201</v>
      </c>
      <c r="D1695">
        <f t="shared" si="26"/>
        <v>22.645091828039558</v>
      </c>
    </row>
    <row r="1696" spans="1:4" x14ac:dyDescent="0.3">
      <c r="A1696">
        <v>2044</v>
      </c>
      <c r="B1696">
        <v>2557.4063998261099</v>
      </c>
      <c r="C1696">
        <v>11325.4092620874</v>
      </c>
      <c r="D1696">
        <f t="shared" si="26"/>
        <v>22.581138929673887</v>
      </c>
    </row>
    <row r="1697" spans="1:4" x14ac:dyDescent="0.3">
      <c r="A1697">
        <v>2045</v>
      </c>
      <c r="B1697">
        <v>2527.7258410104</v>
      </c>
      <c r="C1697">
        <v>11264.9868701656</v>
      </c>
      <c r="D1697">
        <f t="shared" si="26"/>
        <v>22.438781954596646</v>
      </c>
    </row>
    <row r="1698" spans="1:4" x14ac:dyDescent="0.3">
      <c r="A1698">
        <v>2046</v>
      </c>
      <c r="B1698">
        <v>2504.3634250280902</v>
      </c>
      <c r="C1698">
        <v>11205.3836552209</v>
      </c>
      <c r="D1698">
        <f t="shared" si="26"/>
        <v>22.349644618024637</v>
      </c>
    </row>
    <row r="1699" spans="1:4" x14ac:dyDescent="0.3">
      <c r="A1699">
        <v>2047</v>
      </c>
      <c r="B1699">
        <v>2481.3180056053998</v>
      </c>
      <c r="C1699">
        <v>11148.6555310535</v>
      </c>
      <c r="D1699">
        <f t="shared" si="26"/>
        <v>22.256656856012178</v>
      </c>
    </row>
    <row r="1700" spans="1:4" x14ac:dyDescent="0.3">
      <c r="A1700">
        <v>2048</v>
      </c>
      <c r="B1700">
        <v>2461.6267440995398</v>
      </c>
      <c r="C1700">
        <v>11091.645011741</v>
      </c>
      <c r="D1700">
        <f t="shared" si="26"/>
        <v>22.193522615390215</v>
      </c>
    </row>
    <row r="1701" spans="1:4" x14ac:dyDescent="0.3">
      <c r="A1701">
        <v>2049</v>
      </c>
      <c r="B1701">
        <v>2447.2462519057399</v>
      </c>
      <c r="C1701">
        <v>11030.148990960801</v>
      </c>
      <c r="D1701">
        <f t="shared" si="26"/>
        <v>22.186883005036982</v>
      </c>
    </row>
    <row r="1702" spans="1:4" x14ac:dyDescent="0.3">
      <c r="A1702">
        <v>2050</v>
      </c>
      <c r="B1702">
        <v>2418.6572311219502</v>
      </c>
      <c r="C1702">
        <v>10975.9424554991</v>
      </c>
      <c r="D1702">
        <f t="shared" si="26"/>
        <v>22.035986804123315</v>
      </c>
    </row>
    <row r="1703" spans="1:4" x14ac:dyDescent="0.3">
      <c r="A1703">
        <v>2051</v>
      </c>
      <c r="B1703">
        <v>2399.4706113264801</v>
      </c>
      <c r="C1703">
        <v>10931.8996901882</v>
      </c>
      <c r="D1703">
        <f t="shared" si="26"/>
        <v>21.949255658466178</v>
      </c>
    </row>
    <row r="1704" spans="1:4" x14ac:dyDescent="0.3">
      <c r="A1704">
        <v>2052</v>
      </c>
      <c r="B1704">
        <v>2394.2124599981498</v>
      </c>
      <c r="C1704">
        <v>10875.4757125291</v>
      </c>
      <c r="D1704">
        <f t="shared" si="26"/>
        <v>22.014783750929588</v>
      </c>
    </row>
    <row r="1705" spans="1:4" x14ac:dyDescent="0.3">
      <c r="A1705">
        <v>2053</v>
      </c>
      <c r="B1705">
        <v>2375.0771980450199</v>
      </c>
      <c r="C1705">
        <v>10827.0817589531</v>
      </c>
      <c r="D1705">
        <f t="shared" si="26"/>
        <v>21.936448351662513</v>
      </c>
    </row>
    <row r="1706" spans="1:4" x14ac:dyDescent="0.3">
      <c r="A1706">
        <v>2054</v>
      </c>
      <c r="B1706">
        <v>2355.1564367527699</v>
      </c>
      <c r="C1706">
        <v>10780.8076584021</v>
      </c>
      <c r="D1706">
        <f t="shared" si="26"/>
        <v>21.845825576131688</v>
      </c>
    </row>
    <row r="1707" spans="1:4" x14ac:dyDescent="0.3">
      <c r="A1707">
        <v>2055</v>
      </c>
      <c r="B1707">
        <v>2341.3253495190102</v>
      </c>
      <c r="C1707">
        <v>10722.841739175299</v>
      </c>
      <c r="D1707">
        <f t="shared" si="26"/>
        <v>21.834933373726013</v>
      </c>
    </row>
    <row r="1708" spans="1:4" x14ac:dyDescent="0.3">
      <c r="A1708">
        <v>2056</v>
      </c>
      <c r="B1708">
        <v>2316.9224285096898</v>
      </c>
      <c r="C1708">
        <v>10668.8440561224</v>
      </c>
      <c r="D1708">
        <f t="shared" si="26"/>
        <v>21.71671472862241</v>
      </c>
    </row>
    <row r="1709" spans="1:4" x14ac:dyDescent="0.3">
      <c r="A1709">
        <v>2057</v>
      </c>
      <c r="B1709">
        <v>2292.5568644154</v>
      </c>
      <c r="C1709">
        <v>10621.2231436604</v>
      </c>
      <c r="D1709">
        <f t="shared" si="26"/>
        <v>21.584678463174765</v>
      </c>
    </row>
    <row r="1710" spans="1:4" x14ac:dyDescent="0.3">
      <c r="A1710">
        <v>2058</v>
      </c>
      <c r="B1710">
        <v>2275.4228814307598</v>
      </c>
      <c r="C1710">
        <v>10577.010348125101</v>
      </c>
      <c r="D1710">
        <f t="shared" si="26"/>
        <v>21.512911555712954</v>
      </c>
    </row>
    <row r="1711" spans="1:4" x14ac:dyDescent="0.3">
      <c r="A1711">
        <v>2059</v>
      </c>
      <c r="B1711">
        <v>2254.5557229394699</v>
      </c>
      <c r="C1711">
        <v>10538.115879675301</v>
      </c>
      <c r="D1711">
        <f t="shared" si="26"/>
        <v>21.394296178577768</v>
      </c>
    </row>
    <row r="1712" spans="1:4" x14ac:dyDescent="0.3">
      <c r="A1712">
        <v>2060</v>
      </c>
      <c r="B1712">
        <v>2228.32880239319</v>
      </c>
      <c r="C1712">
        <v>10514.8412594856</v>
      </c>
      <c r="D1712">
        <f t="shared" si="26"/>
        <v>21.192224850593728</v>
      </c>
    </row>
    <row r="1713" spans="1:4" x14ac:dyDescent="0.3">
      <c r="A1713">
        <v>2061</v>
      </c>
      <c r="B1713">
        <v>2204.4940274719902</v>
      </c>
      <c r="C1713">
        <v>10480.121483995799</v>
      </c>
      <c r="D1713">
        <f t="shared" si="26"/>
        <v>21.035004516297587</v>
      </c>
    </row>
    <row r="1714" spans="1:4" x14ac:dyDescent="0.3">
      <c r="A1714">
        <v>2062</v>
      </c>
      <c r="B1714">
        <v>2182.3603743843</v>
      </c>
      <c r="C1714">
        <v>10443.9561998349</v>
      </c>
      <c r="D1714">
        <f t="shared" si="26"/>
        <v>20.895916572484278</v>
      </c>
    </row>
    <row r="1715" spans="1:4" x14ac:dyDescent="0.3">
      <c r="A1715">
        <v>2063</v>
      </c>
      <c r="B1715">
        <v>2159.95910349223</v>
      </c>
      <c r="C1715">
        <v>10401.855105805</v>
      </c>
      <c r="D1715">
        <f t="shared" si="26"/>
        <v>20.765133541293167</v>
      </c>
    </row>
    <row r="1716" spans="1:4" x14ac:dyDescent="0.3">
      <c r="A1716">
        <v>2064</v>
      </c>
      <c r="B1716">
        <v>2134.5153117111399</v>
      </c>
      <c r="C1716">
        <v>10358.016040414899</v>
      </c>
      <c r="D1716">
        <f t="shared" si="26"/>
        <v>20.607376001182946</v>
      </c>
    </row>
    <row r="1717" spans="1:4" x14ac:dyDescent="0.3">
      <c r="A1717">
        <v>2065</v>
      </c>
      <c r="B1717">
        <v>2116.5671605566699</v>
      </c>
      <c r="C1717">
        <v>10301.945594618999</v>
      </c>
      <c r="D1717">
        <f t="shared" si="26"/>
        <v>20.545314873942001</v>
      </c>
    </row>
    <row r="1718" spans="1:4" x14ac:dyDescent="0.3">
      <c r="A1718">
        <v>2066</v>
      </c>
      <c r="B1718">
        <v>2102.48500460179</v>
      </c>
      <c r="C1718">
        <v>10236.838701794501</v>
      </c>
      <c r="D1718">
        <f t="shared" si="26"/>
        <v>20.538420755161727</v>
      </c>
    </row>
    <row r="1719" spans="1:4" x14ac:dyDescent="0.3">
      <c r="A1719">
        <v>2067</v>
      </c>
      <c r="B1719">
        <v>2085.2263519826001</v>
      </c>
      <c r="C1719">
        <v>10184.8282489227</v>
      </c>
      <c r="D1719">
        <f t="shared" si="26"/>
        <v>20.473848954725032</v>
      </c>
    </row>
    <row r="1720" spans="1:4" x14ac:dyDescent="0.3">
      <c r="A1720">
        <v>2068</v>
      </c>
      <c r="B1720">
        <v>2061.6834107463401</v>
      </c>
      <c r="C1720">
        <v>10127.540376774001</v>
      </c>
      <c r="D1720">
        <f t="shared" si="26"/>
        <v>20.357197641734441</v>
      </c>
    </row>
    <row r="1721" spans="1:4" x14ac:dyDescent="0.3">
      <c r="A1721">
        <v>2069</v>
      </c>
      <c r="B1721">
        <v>2031.65890777201</v>
      </c>
      <c r="C1721">
        <v>10064.9724343616</v>
      </c>
      <c r="D1721">
        <f t="shared" si="26"/>
        <v>20.185439364304369</v>
      </c>
    </row>
    <row r="1722" spans="1:4" x14ac:dyDescent="0.3">
      <c r="A1722">
        <v>2070</v>
      </c>
      <c r="B1722">
        <v>1986.57559229705</v>
      </c>
      <c r="C1722">
        <v>10011.123984447</v>
      </c>
      <c r="D1722">
        <f t="shared" si="26"/>
        <v>19.843681842152165</v>
      </c>
    </row>
    <row r="1723" spans="1:4" x14ac:dyDescent="0.3">
      <c r="A1723">
        <v>2071</v>
      </c>
      <c r="B1723">
        <v>1938.2741352538101</v>
      </c>
      <c r="C1723">
        <v>9955.3839945307791</v>
      </c>
      <c r="D1723">
        <f t="shared" si="26"/>
        <v>19.469606961606363</v>
      </c>
    </row>
    <row r="1724" spans="1:4" x14ac:dyDescent="0.3">
      <c r="A1724">
        <v>2072</v>
      </c>
      <c r="B1724">
        <v>1890.72903799398</v>
      </c>
      <c r="C1724">
        <v>9896.8698088390793</v>
      </c>
      <c r="D1724">
        <f t="shared" si="26"/>
        <v>19.104313530580495</v>
      </c>
    </row>
    <row r="1725" spans="1:4" x14ac:dyDescent="0.3">
      <c r="A1725">
        <v>2073</v>
      </c>
      <c r="B1725">
        <v>1840.8559612808699</v>
      </c>
      <c r="C1725">
        <v>9848.3830399567596</v>
      </c>
      <c r="D1725">
        <f t="shared" si="26"/>
        <v>18.691961450038729</v>
      </c>
    </row>
    <row r="1726" spans="1:4" x14ac:dyDescent="0.3">
      <c r="A1726">
        <v>2074</v>
      </c>
      <c r="B1726">
        <v>1800.75914018093</v>
      </c>
      <c r="C1726">
        <v>9813.7406793247592</v>
      </c>
      <c r="D1726">
        <f t="shared" si="26"/>
        <v>18.349365435900559</v>
      </c>
    </row>
    <row r="1727" spans="1:4" x14ac:dyDescent="0.3">
      <c r="A1727">
        <v>2075</v>
      </c>
      <c r="B1727">
        <v>1751.74090166771</v>
      </c>
      <c r="C1727">
        <v>9779.4490857751298</v>
      </c>
      <c r="D1727">
        <f t="shared" si="26"/>
        <v>17.912470184192028</v>
      </c>
    </row>
    <row r="1728" spans="1:4" x14ac:dyDescent="0.3">
      <c r="A1728">
        <v>2076</v>
      </c>
      <c r="B1728">
        <v>1702.71701843849</v>
      </c>
      <c r="C1728">
        <v>9737.3522604251903</v>
      </c>
      <c r="D1728">
        <f t="shared" si="26"/>
        <v>17.486447782717264</v>
      </c>
    </row>
    <row r="1729" spans="1:4" x14ac:dyDescent="0.3">
      <c r="A1729">
        <v>2077</v>
      </c>
      <c r="B1729">
        <v>1653.56649417683</v>
      </c>
      <c r="C1729">
        <v>9695.2907787146796</v>
      </c>
      <c r="D1729">
        <f t="shared" si="26"/>
        <v>17.055357409260147</v>
      </c>
    </row>
    <row r="1730" spans="1:4" x14ac:dyDescent="0.3">
      <c r="A1730">
        <v>2078</v>
      </c>
      <c r="B1730">
        <v>1607.9193462109899</v>
      </c>
      <c r="C1730">
        <v>9651.9685083943605</v>
      </c>
      <c r="D1730">
        <f t="shared" si="26"/>
        <v>16.658978371226297</v>
      </c>
    </row>
    <row r="1731" spans="1:4" x14ac:dyDescent="0.3">
      <c r="A1731">
        <v>2079</v>
      </c>
      <c r="B1731">
        <v>1557.9041796408701</v>
      </c>
      <c r="C1731">
        <v>9602.70480045144</v>
      </c>
      <c r="D1731">
        <f t="shared" ref="D1731:D1794" si="27">(B1731/C1731)*100</f>
        <v>16.223597538556326</v>
      </c>
    </row>
    <row r="1732" spans="1:4" x14ac:dyDescent="0.3">
      <c r="A1732">
        <v>2080</v>
      </c>
      <c r="B1732">
        <v>1515.77469398261</v>
      </c>
      <c r="C1732">
        <v>9550.8486167457104</v>
      </c>
      <c r="D1732">
        <f t="shared" si="27"/>
        <v>15.870576058811874</v>
      </c>
    </row>
    <row r="1733" spans="1:4" x14ac:dyDescent="0.3">
      <c r="A1733">
        <v>2081</v>
      </c>
      <c r="B1733">
        <v>1487.79588862847</v>
      </c>
      <c r="C1733">
        <v>9498.3971347182905</v>
      </c>
      <c r="D1733">
        <f t="shared" si="27"/>
        <v>15.663652167062143</v>
      </c>
    </row>
    <row r="1734" spans="1:4" x14ac:dyDescent="0.3">
      <c r="A1734">
        <v>2082</v>
      </c>
      <c r="B1734">
        <v>1435.4978014691101</v>
      </c>
      <c r="C1734">
        <v>9446.2316156177803</v>
      </c>
      <c r="D1734">
        <f t="shared" si="27"/>
        <v>15.196512851704295</v>
      </c>
    </row>
    <row r="1735" spans="1:4" x14ac:dyDescent="0.3">
      <c r="A1735">
        <v>2083</v>
      </c>
      <c r="B1735">
        <v>1385.1387502294799</v>
      </c>
      <c r="C1735">
        <v>9391.5774010044606</v>
      </c>
      <c r="D1735">
        <f t="shared" si="27"/>
        <v>14.748733797171651</v>
      </c>
    </row>
    <row r="1736" spans="1:4" x14ac:dyDescent="0.3">
      <c r="A1736">
        <v>2084</v>
      </c>
      <c r="B1736">
        <v>1334.1097871960101</v>
      </c>
      <c r="C1736">
        <v>9338.4903351330595</v>
      </c>
      <c r="D1736">
        <f t="shared" si="27"/>
        <v>14.286139829013392</v>
      </c>
    </row>
    <row r="1737" spans="1:4" x14ac:dyDescent="0.3">
      <c r="A1737">
        <v>2085</v>
      </c>
      <c r="B1737">
        <v>1267.2559523171999</v>
      </c>
      <c r="C1737">
        <v>9292.2358458952003</v>
      </c>
      <c r="D1737">
        <f t="shared" si="27"/>
        <v>13.637793673489293</v>
      </c>
    </row>
    <row r="1738" spans="1:4" x14ac:dyDescent="0.3">
      <c r="A1738">
        <v>2086</v>
      </c>
      <c r="B1738">
        <v>1217.1760849884599</v>
      </c>
      <c r="C1738">
        <v>9239.4465933647007</v>
      </c>
      <c r="D1738">
        <f t="shared" si="27"/>
        <v>13.173690357846473</v>
      </c>
    </row>
    <row r="1739" spans="1:4" x14ac:dyDescent="0.3">
      <c r="A1739">
        <v>2087</v>
      </c>
      <c r="B1739">
        <v>1163.43694627317</v>
      </c>
      <c r="C1739">
        <v>9190.1056924380791</v>
      </c>
      <c r="D1739">
        <f t="shared" si="27"/>
        <v>12.659668835261428</v>
      </c>
    </row>
    <row r="1740" spans="1:4" x14ac:dyDescent="0.3">
      <c r="A1740">
        <v>2088</v>
      </c>
      <c r="B1740">
        <v>1112.2387016852299</v>
      </c>
      <c r="C1740">
        <v>9143.1298553751403</v>
      </c>
      <c r="D1740">
        <f t="shared" si="27"/>
        <v>12.164747950411725</v>
      </c>
    </row>
    <row r="1741" spans="1:4" x14ac:dyDescent="0.3">
      <c r="A1741">
        <v>2089</v>
      </c>
      <c r="B1741">
        <v>1069.3576889011799</v>
      </c>
      <c r="C1741">
        <v>9096.3790761420496</v>
      </c>
      <c r="D1741">
        <f t="shared" si="27"/>
        <v>11.755861095387806</v>
      </c>
    </row>
    <row r="1742" spans="1:4" x14ac:dyDescent="0.3">
      <c r="A1742">
        <v>2090</v>
      </c>
      <c r="B1742">
        <v>1015.29981405537</v>
      </c>
      <c r="C1742">
        <v>9059.7476029697391</v>
      </c>
      <c r="D1742">
        <f t="shared" si="27"/>
        <v>11.206711914607421</v>
      </c>
    </row>
    <row r="1743" spans="1:4" x14ac:dyDescent="0.3">
      <c r="A1743">
        <v>2091</v>
      </c>
      <c r="B1743">
        <v>966.02690089818304</v>
      </c>
      <c r="C1743">
        <v>9014.5389800297908</v>
      </c>
      <c r="D1743">
        <f t="shared" si="27"/>
        <v>10.716320635345355</v>
      </c>
    </row>
    <row r="1744" spans="1:4" x14ac:dyDescent="0.3">
      <c r="A1744">
        <v>2092</v>
      </c>
      <c r="B1744">
        <v>924.57485247100999</v>
      </c>
      <c r="C1744">
        <v>8961.1808307448991</v>
      </c>
      <c r="D1744">
        <f t="shared" si="27"/>
        <v>10.317556022292148</v>
      </c>
    </row>
    <row r="1745" spans="1:4" x14ac:dyDescent="0.3">
      <c r="A1745">
        <v>2093</v>
      </c>
      <c r="B1745">
        <v>892.30098452053096</v>
      </c>
      <c r="C1745">
        <v>8912.59781861376</v>
      </c>
      <c r="D1745">
        <f t="shared" si="27"/>
        <v>10.01168237006028</v>
      </c>
    </row>
    <row r="1746" spans="1:4" x14ac:dyDescent="0.3">
      <c r="A1746">
        <v>2094</v>
      </c>
      <c r="B1746">
        <v>874.23822852574995</v>
      </c>
      <c r="C1746">
        <v>8860.9522120552392</v>
      </c>
      <c r="D1746">
        <f t="shared" si="27"/>
        <v>9.8661882786858648</v>
      </c>
    </row>
    <row r="1747" spans="1:4" x14ac:dyDescent="0.3">
      <c r="A1747">
        <v>2095</v>
      </c>
      <c r="B1747">
        <v>854.06062979540695</v>
      </c>
      <c r="C1747">
        <v>8809.1385694926903</v>
      </c>
      <c r="D1747">
        <f t="shared" si="27"/>
        <v>9.69516625329452</v>
      </c>
    </row>
    <row r="1748" spans="1:4" x14ac:dyDescent="0.3">
      <c r="A1748">
        <v>2096</v>
      </c>
      <c r="B1748">
        <v>845.551808864176</v>
      </c>
      <c r="C1748">
        <v>8764.3735840382706</v>
      </c>
      <c r="D1748">
        <f t="shared" si="27"/>
        <v>9.6476011748757493</v>
      </c>
    </row>
    <row r="1749" spans="1:4" x14ac:dyDescent="0.3">
      <c r="A1749">
        <v>2097</v>
      </c>
      <c r="B1749">
        <v>827.66426510298697</v>
      </c>
      <c r="C1749">
        <v>8709.9204655875692</v>
      </c>
      <c r="D1749">
        <f t="shared" si="27"/>
        <v>9.5025467611678458</v>
      </c>
    </row>
    <row r="1750" spans="1:4" x14ac:dyDescent="0.3">
      <c r="A1750">
        <v>2098</v>
      </c>
      <c r="B1750">
        <v>807.43104806384099</v>
      </c>
      <c r="C1750">
        <v>8646.4892337771307</v>
      </c>
      <c r="D1750">
        <f t="shared" si="27"/>
        <v>9.3382530901634269</v>
      </c>
    </row>
    <row r="1751" spans="1:4" x14ac:dyDescent="0.3">
      <c r="A1751">
        <v>2099</v>
      </c>
      <c r="B1751">
        <v>780.17151898722102</v>
      </c>
      <c r="C1751">
        <v>8587.1271323248402</v>
      </c>
      <c r="D1751">
        <f t="shared" si="27"/>
        <v>9.085361226927601</v>
      </c>
    </row>
    <row r="1752" spans="1:4" x14ac:dyDescent="0.3">
      <c r="A1752">
        <v>2100</v>
      </c>
      <c r="B1752">
        <v>757.48807276301602</v>
      </c>
      <c r="C1752">
        <v>8534.06995227058</v>
      </c>
      <c r="D1752">
        <f t="shared" si="27"/>
        <v>8.8760471498300557</v>
      </c>
    </row>
    <row r="1753" spans="1:4" x14ac:dyDescent="0.3">
      <c r="A1753">
        <v>2101</v>
      </c>
      <c r="B1753">
        <v>745.33205345313195</v>
      </c>
      <c r="C1753">
        <v>8470.9539305712497</v>
      </c>
      <c r="D1753">
        <f t="shared" si="27"/>
        <v>8.7986791046432895</v>
      </c>
    </row>
    <row r="1754" spans="1:4" x14ac:dyDescent="0.3">
      <c r="A1754">
        <v>2102</v>
      </c>
      <c r="B1754">
        <v>726.78277410701298</v>
      </c>
      <c r="C1754">
        <v>8419.6101655397506</v>
      </c>
      <c r="D1754">
        <f t="shared" si="27"/>
        <v>8.6320240464532425</v>
      </c>
    </row>
    <row r="1755" spans="1:4" x14ac:dyDescent="0.3">
      <c r="A1755">
        <v>2103</v>
      </c>
      <c r="B1755">
        <v>712.48913075891005</v>
      </c>
      <c r="C1755">
        <v>8365.6391565005997</v>
      </c>
      <c r="D1755">
        <f t="shared" si="27"/>
        <v>8.5168522981924646</v>
      </c>
    </row>
    <row r="1756" spans="1:4" x14ac:dyDescent="0.3">
      <c r="A1756">
        <v>2104</v>
      </c>
      <c r="B1756">
        <v>698.38102709795203</v>
      </c>
      <c r="C1756">
        <v>8299.4838767132605</v>
      </c>
      <c r="D1756">
        <f t="shared" si="27"/>
        <v>8.4147525011461681</v>
      </c>
    </row>
    <row r="1757" spans="1:4" x14ac:dyDescent="0.3">
      <c r="A1757">
        <v>2105</v>
      </c>
      <c r="B1757">
        <v>680.70827038721905</v>
      </c>
      <c r="C1757">
        <v>8239.9510290787202</v>
      </c>
      <c r="D1757">
        <f t="shared" si="27"/>
        <v>8.2610717950265133</v>
      </c>
    </row>
    <row r="1758" spans="1:4" x14ac:dyDescent="0.3">
      <c r="A1758">
        <v>2106</v>
      </c>
      <c r="B1758">
        <v>673.30928216980794</v>
      </c>
      <c r="C1758">
        <v>8174.5590756327301</v>
      </c>
      <c r="D1758">
        <f t="shared" si="27"/>
        <v>8.2366434194212754</v>
      </c>
    </row>
    <row r="1759" spans="1:4" x14ac:dyDescent="0.3">
      <c r="A1759">
        <v>2107</v>
      </c>
      <c r="B1759">
        <v>663.52144105221396</v>
      </c>
      <c r="C1759">
        <v>8107.1084086272804</v>
      </c>
      <c r="D1759">
        <f t="shared" si="27"/>
        <v>8.1844402172557515</v>
      </c>
    </row>
    <row r="1760" spans="1:4" x14ac:dyDescent="0.3">
      <c r="A1760">
        <v>2108</v>
      </c>
      <c r="B1760">
        <v>658.09391371872096</v>
      </c>
      <c r="C1760">
        <v>8052.1056620217996</v>
      </c>
      <c r="D1760">
        <f t="shared" si="27"/>
        <v>8.1729418532429001</v>
      </c>
    </row>
    <row r="1761" spans="1:4" x14ac:dyDescent="0.3">
      <c r="A1761">
        <v>2109</v>
      </c>
      <c r="B1761">
        <v>646.32450438522403</v>
      </c>
      <c r="C1761">
        <v>7992.1072492118501</v>
      </c>
      <c r="D1761">
        <f t="shared" si="27"/>
        <v>8.0870349237238024</v>
      </c>
    </row>
    <row r="1762" spans="1:4" x14ac:dyDescent="0.3">
      <c r="A1762">
        <v>2110</v>
      </c>
      <c r="B1762">
        <v>626.92740319484005</v>
      </c>
      <c r="C1762">
        <v>7930.1378245515198</v>
      </c>
      <c r="D1762">
        <f t="shared" si="27"/>
        <v>7.9056306090152377</v>
      </c>
    </row>
    <row r="1763" spans="1:4" x14ac:dyDescent="0.3">
      <c r="A1763">
        <v>2111</v>
      </c>
      <c r="B1763">
        <v>607.57304724123901</v>
      </c>
      <c r="C1763">
        <v>7878.0586709920699</v>
      </c>
      <c r="D1763">
        <f t="shared" si="27"/>
        <v>7.7122178523294549</v>
      </c>
    </row>
    <row r="1764" spans="1:4" x14ac:dyDescent="0.3">
      <c r="A1764">
        <v>2112</v>
      </c>
      <c r="B1764">
        <v>584.14041650806098</v>
      </c>
      <c r="C1764">
        <v>7806.0377392603395</v>
      </c>
      <c r="D1764">
        <f t="shared" si="27"/>
        <v>7.4831871945755051</v>
      </c>
    </row>
    <row r="1765" spans="1:4" x14ac:dyDescent="0.3">
      <c r="A1765">
        <v>2113</v>
      </c>
      <c r="B1765">
        <v>568.20087785568296</v>
      </c>
      <c r="C1765">
        <v>7721.7532197260098</v>
      </c>
      <c r="D1765">
        <f t="shared" si="27"/>
        <v>7.3584438881594352</v>
      </c>
    </row>
    <row r="1766" spans="1:4" x14ac:dyDescent="0.3">
      <c r="A1766">
        <v>2114</v>
      </c>
      <c r="B1766">
        <v>559.97819884740602</v>
      </c>
      <c r="C1766">
        <v>7647.8147819462201</v>
      </c>
      <c r="D1766">
        <f t="shared" si="27"/>
        <v>7.3220679999902201</v>
      </c>
    </row>
    <row r="1767" spans="1:4" x14ac:dyDescent="0.3">
      <c r="A1767">
        <v>2115</v>
      </c>
      <c r="B1767">
        <v>561.42990143844304</v>
      </c>
      <c r="C1767">
        <v>7565.3477283314896</v>
      </c>
      <c r="D1767">
        <f t="shared" si="27"/>
        <v>7.4210719929758531</v>
      </c>
    </row>
    <row r="1768" spans="1:4" x14ac:dyDescent="0.3">
      <c r="A1768">
        <v>2116</v>
      </c>
      <c r="B1768">
        <v>564.70434681045799</v>
      </c>
      <c r="C1768">
        <v>7492.1613325893004</v>
      </c>
      <c r="D1768">
        <f t="shared" si="27"/>
        <v>7.5372689100288701</v>
      </c>
    </row>
    <row r="1769" spans="1:4" x14ac:dyDescent="0.3">
      <c r="A1769">
        <v>2117</v>
      </c>
      <c r="B1769">
        <v>578.86856793320101</v>
      </c>
      <c r="C1769">
        <v>7431.3766072119597</v>
      </c>
      <c r="D1769">
        <f t="shared" si="27"/>
        <v>7.7895200112913665</v>
      </c>
    </row>
    <row r="1770" spans="1:4" x14ac:dyDescent="0.3">
      <c r="A1770">
        <v>2118</v>
      </c>
      <c r="B1770">
        <v>585.48200841121695</v>
      </c>
      <c r="C1770">
        <v>7376.8454934088604</v>
      </c>
      <c r="D1770">
        <f t="shared" si="27"/>
        <v>7.9367530326389435</v>
      </c>
    </row>
    <row r="1771" spans="1:4" x14ac:dyDescent="0.3">
      <c r="A1771">
        <v>2119</v>
      </c>
      <c r="B1771">
        <v>591.67224837881201</v>
      </c>
      <c r="C1771">
        <v>7325.6861455889302</v>
      </c>
      <c r="D1771">
        <f t="shared" si="27"/>
        <v>8.0766802811376248</v>
      </c>
    </row>
    <row r="1772" spans="1:4" x14ac:dyDescent="0.3">
      <c r="A1772">
        <v>2120</v>
      </c>
      <c r="B1772">
        <v>589.74622286118802</v>
      </c>
      <c r="C1772">
        <v>7282.4656534606802</v>
      </c>
      <c r="D1772">
        <f t="shared" si="27"/>
        <v>8.098166897374055</v>
      </c>
    </row>
    <row r="1773" spans="1:4" x14ac:dyDescent="0.3">
      <c r="A1773">
        <v>2121</v>
      </c>
      <c r="B1773">
        <v>598.53679713965801</v>
      </c>
      <c r="C1773">
        <v>7244.2173242239496</v>
      </c>
      <c r="D1773">
        <f t="shared" si="27"/>
        <v>8.2622700334818759</v>
      </c>
    </row>
    <row r="1774" spans="1:4" x14ac:dyDescent="0.3">
      <c r="A1774">
        <v>2122</v>
      </c>
      <c r="B1774">
        <v>612.93254741983503</v>
      </c>
      <c r="C1774">
        <v>7196.1901304811499</v>
      </c>
      <c r="D1774">
        <f t="shared" si="27"/>
        <v>8.5174590485542563</v>
      </c>
    </row>
    <row r="1775" spans="1:4" x14ac:dyDescent="0.3">
      <c r="A1775">
        <v>2123</v>
      </c>
      <c r="B1775">
        <v>628.80556964523998</v>
      </c>
      <c r="C1775">
        <v>7146.05295068747</v>
      </c>
      <c r="D1775">
        <f t="shared" si="27"/>
        <v>8.7993410346161394</v>
      </c>
    </row>
    <row r="1776" spans="1:4" x14ac:dyDescent="0.3">
      <c r="A1776">
        <v>2124</v>
      </c>
      <c r="B1776">
        <v>657.51488150166699</v>
      </c>
      <c r="C1776">
        <v>7102.0538086369197</v>
      </c>
      <c r="D1776">
        <f t="shared" si="27"/>
        <v>9.258094900689894</v>
      </c>
    </row>
    <row r="1777" spans="1:4" x14ac:dyDescent="0.3">
      <c r="A1777">
        <v>2125</v>
      </c>
      <c r="B1777">
        <v>685.99325168011899</v>
      </c>
      <c r="C1777">
        <v>7057.4701505807197</v>
      </c>
      <c r="D1777">
        <f t="shared" si="27"/>
        <v>9.7201013542178778</v>
      </c>
    </row>
    <row r="1778" spans="1:4" x14ac:dyDescent="0.3">
      <c r="A1778">
        <v>2126</v>
      </c>
      <c r="B1778">
        <v>695.85615822208501</v>
      </c>
      <c r="C1778">
        <v>7012.4169214733802</v>
      </c>
      <c r="D1778">
        <f t="shared" si="27"/>
        <v>9.9232000323774034</v>
      </c>
    </row>
    <row r="1779" spans="1:4" x14ac:dyDescent="0.3">
      <c r="A1779">
        <v>2127</v>
      </c>
      <c r="B1779">
        <v>714.80784439142303</v>
      </c>
      <c r="C1779">
        <v>6966.30674483246</v>
      </c>
      <c r="D1779">
        <f t="shared" si="27"/>
        <v>10.260929794997338</v>
      </c>
    </row>
    <row r="1780" spans="1:4" x14ac:dyDescent="0.3">
      <c r="A1780">
        <v>2128</v>
      </c>
      <c r="B1780">
        <v>735.29425426121395</v>
      </c>
      <c r="C1780">
        <v>6907.6300239839302</v>
      </c>
      <c r="D1780">
        <f t="shared" si="27"/>
        <v>10.644667587988996</v>
      </c>
    </row>
    <row r="1781" spans="1:4" x14ac:dyDescent="0.3">
      <c r="A1781">
        <v>2129</v>
      </c>
      <c r="B1781">
        <v>746.83760554755497</v>
      </c>
      <c r="C1781">
        <v>6853.4790063176897</v>
      </c>
      <c r="D1781">
        <f t="shared" si="27"/>
        <v>10.897204249974406</v>
      </c>
    </row>
    <row r="1782" spans="1:4" x14ac:dyDescent="0.3">
      <c r="A1782">
        <v>2130</v>
      </c>
      <c r="B1782">
        <v>774.74832443876403</v>
      </c>
      <c r="C1782">
        <v>6806.3373417857201</v>
      </c>
      <c r="D1782">
        <f t="shared" si="27"/>
        <v>11.382749422106956</v>
      </c>
    </row>
    <row r="1783" spans="1:4" x14ac:dyDescent="0.3">
      <c r="A1783">
        <v>2131</v>
      </c>
      <c r="B1783">
        <v>806.75844819612701</v>
      </c>
      <c r="C1783">
        <v>6768.7108843097703</v>
      </c>
      <c r="D1783">
        <f t="shared" si="27"/>
        <v>11.918937918684572</v>
      </c>
    </row>
    <row r="1784" spans="1:4" x14ac:dyDescent="0.3">
      <c r="A1784">
        <v>2132</v>
      </c>
      <c r="B1784">
        <v>831.84507247699901</v>
      </c>
      <c r="C1784">
        <v>6748.3312363757004</v>
      </c>
      <c r="D1784">
        <f t="shared" si="27"/>
        <v>12.326678157009892</v>
      </c>
    </row>
    <row r="1785" spans="1:4" x14ac:dyDescent="0.3">
      <c r="A1785">
        <v>2133</v>
      </c>
      <c r="B1785">
        <v>850.12042036292405</v>
      </c>
      <c r="C1785">
        <v>6726.3849665223997</v>
      </c>
      <c r="D1785">
        <f t="shared" si="27"/>
        <v>12.638593012353914</v>
      </c>
    </row>
    <row r="1786" spans="1:4" x14ac:dyDescent="0.3">
      <c r="A1786">
        <v>2134</v>
      </c>
      <c r="B1786">
        <v>870.09515369580402</v>
      </c>
      <c r="C1786">
        <v>6699.1312220489199</v>
      </c>
      <c r="D1786">
        <f t="shared" si="27"/>
        <v>12.988178987031196</v>
      </c>
    </row>
    <row r="1787" spans="1:4" x14ac:dyDescent="0.3">
      <c r="A1787">
        <v>2135</v>
      </c>
      <c r="B1787">
        <v>884.83634142728999</v>
      </c>
      <c r="C1787">
        <v>6670.9431151154404</v>
      </c>
      <c r="D1787">
        <f t="shared" si="27"/>
        <v>13.264036676049184</v>
      </c>
    </row>
    <row r="1788" spans="1:4" x14ac:dyDescent="0.3">
      <c r="A1788">
        <v>2136</v>
      </c>
      <c r="B1788">
        <v>891.401990114108</v>
      </c>
      <c r="C1788">
        <v>6636.2697173524402</v>
      </c>
      <c r="D1788">
        <f t="shared" si="27"/>
        <v>13.432274878510144</v>
      </c>
    </row>
    <row r="1789" spans="1:4" x14ac:dyDescent="0.3">
      <c r="A1789">
        <v>2137</v>
      </c>
      <c r="B1789">
        <v>893.48427441524098</v>
      </c>
      <c r="C1789">
        <v>6605.3314255166997</v>
      </c>
      <c r="D1789">
        <f t="shared" si="27"/>
        <v>13.526713753736413</v>
      </c>
    </row>
    <row r="1790" spans="1:4" x14ac:dyDescent="0.3">
      <c r="A1790">
        <v>2138</v>
      </c>
      <c r="B1790">
        <v>888.010404854086</v>
      </c>
      <c r="C1790">
        <v>6579.6103497577596</v>
      </c>
      <c r="D1790">
        <f t="shared" si="27"/>
        <v>13.496398079056151</v>
      </c>
    </row>
    <row r="1791" spans="1:4" x14ac:dyDescent="0.3">
      <c r="A1791">
        <v>2139</v>
      </c>
      <c r="B1791">
        <v>885.73263874820805</v>
      </c>
      <c r="C1791">
        <v>6548.6094347677299</v>
      </c>
      <c r="D1791">
        <f t="shared" si="27"/>
        <v>13.525507171731698</v>
      </c>
    </row>
    <row r="1792" spans="1:4" x14ac:dyDescent="0.3">
      <c r="A1792">
        <v>2140</v>
      </c>
      <c r="B1792">
        <v>875.67853613288696</v>
      </c>
      <c r="C1792">
        <v>6514.5736704465298</v>
      </c>
      <c r="D1792">
        <f t="shared" si="27"/>
        <v>13.441839488367705</v>
      </c>
    </row>
    <row r="1793" spans="1:4" x14ac:dyDescent="0.3">
      <c r="A1793">
        <v>2141</v>
      </c>
      <c r="B1793">
        <v>881.20179389003602</v>
      </c>
      <c r="C1793">
        <v>6476.7045702002897</v>
      </c>
      <c r="D1793">
        <f t="shared" si="27"/>
        <v>13.605712354775278</v>
      </c>
    </row>
    <row r="1794" spans="1:4" x14ac:dyDescent="0.3">
      <c r="A1794">
        <v>2142</v>
      </c>
      <c r="B1794">
        <v>885.911040095045</v>
      </c>
      <c r="C1794">
        <v>6448.9599136829902</v>
      </c>
      <c r="D1794">
        <f t="shared" si="27"/>
        <v>13.737270070719088</v>
      </c>
    </row>
    <row r="1795" spans="1:4" x14ac:dyDescent="0.3">
      <c r="A1795">
        <v>2143</v>
      </c>
      <c r="B1795">
        <v>895.41199438433</v>
      </c>
      <c r="C1795">
        <v>6424.5346208046703</v>
      </c>
      <c r="D1795">
        <f t="shared" ref="D1795:D1858" si="28">(B1795/C1795)*100</f>
        <v>13.937382973775305</v>
      </c>
    </row>
    <row r="1796" spans="1:4" x14ac:dyDescent="0.3">
      <c r="A1796">
        <v>2144</v>
      </c>
      <c r="B1796">
        <v>899.30642339316</v>
      </c>
      <c r="C1796">
        <v>6412.7692158870504</v>
      </c>
      <c r="D1796">
        <f t="shared" si="28"/>
        <v>14.023682953773081</v>
      </c>
    </row>
    <row r="1797" spans="1:4" x14ac:dyDescent="0.3">
      <c r="A1797">
        <v>2145</v>
      </c>
      <c r="B1797">
        <v>904.35208545284104</v>
      </c>
      <c r="C1797">
        <v>6405.1807796659205</v>
      </c>
      <c r="D1797">
        <f t="shared" si="28"/>
        <v>14.11907199128281</v>
      </c>
    </row>
    <row r="1798" spans="1:4" x14ac:dyDescent="0.3">
      <c r="A1798">
        <v>2146</v>
      </c>
      <c r="B1798">
        <v>915.77705862611106</v>
      </c>
      <c r="C1798">
        <v>6394.82292076249</v>
      </c>
      <c r="D1798">
        <f t="shared" si="28"/>
        <v>14.320600741778131</v>
      </c>
    </row>
    <row r="1799" spans="1:4" x14ac:dyDescent="0.3">
      <c r="A1799">
        <v>2147</v>
      </c>
      <c r="B1799">
        <v>920.83647457918801</v>
      </c>
      <c r="C1799">
        <v>6386.6265597726297</v>
      </c>
      <c r="D1799">
        <f t="shared" si="28"/>
        <v>14.418198182734685</v>
      </c>
    </row>
    <row r="1800" spans="1:4" x14ac:dyDescent="0.3">
      <c r="A1800">
        <v>2148</v>
      </c>
      <c r="B1800">
        <v>920.88500804386695</v>
      </c>
      <c r="C1800">
        <v>6380.9676756819499</v>
      </c>
      <c r="D1800">
        <f t="shared" si="28"/>
        <v>14.431745384847913</v>
      </c>
    </row>
    <row r="1801" spans="1:4" x14ac:dyDescent="0.3">
      <c r="A1801">
        <v>2149</v>
      </c>
      <c r="B1801">
        <v>911.94684539182595</v>
      </c>
      <c r="C1801">
        <v>6386.5639867142099</v>
      </c>
      <c r="D1801">
        <f t="shared" si="28"/>
        <v>14.279146772645252</v>
      </c>
    </row>
    <row r="1802" spans="1:4" x14ac:dyDescent="0.3">
      <c r="A1802">
        <v>2150</v>
      </c>
      <c r="B1802">
        <v>894.79520196532303</v>
      </c>
      <c r="C1802">
        <v>6395.3009508016403</v>
      </c>
      <c r="D1802">
        <f t="shared" si="28"/>
        <v>13.99144792166758</v>
      </c>
    </row>
    <row r="1803" spans="1:4" x14ac:dyDescent="0.3">
      <c r="A1803">
        <v>2151</v>
      </c>
      <c r="B1803">
        <v>888.68223977737705</v>
      </c>
      <c r="C1803">
        <v>6414.4376216868995</v>
      </c>
      <c r="D1803">
        <f t="shared" si="28"/>
        <v>13.854406141121178</v>
      </c>
    </row>
    <row r="1804" spans="1:4" x14ac:dyDescent="0.3">
      <c r="A1804">
        <v>2152</v>
      </c>
      <c r="B1804">
        <v>898.65731794694204</v>
      </c>
      <c r="C1804">
        <v>6442.1142479690097</v>
      </c>
      <c r="D1804">
        <f t="shared" si="28"/>
        <v>13.949726492824302</v>
      </c>
    </row>
    <row r="1805" spans="1:4" x14ac:dyDescent="0.3">
      <c r="A1805">
        <v>2153</v>
      </c>
      <c r="B1805">
        <v>899.69041488220296</v>
      </c>
      <c r="C1805">
        <v>6480.6976939449996</v>
      </c>
      <c r="D1805">
        <f t="shared" si="28"/>
        <v>13.88261661584362</v>
      </c>
    </row>
    <row r="1806" spans="1:4" x14ac:dyDescent="0.3">
      <c r="A1806">
        <v>2154</v>
      </c>
      <c r="B1806">
        <v>904.85685211780299</v>
      </c>
      <c r="C1806">
        <v>6534.1776383164197</v>
      </c>
      <c r="D1806">
        <f t="shared" si="28"/>
        <v>13.848060187585384</v>
      </c>
    </row>
    <row r="1807" spans="1:4" x14ac:dyDescent="0.3">
      <c r="A1807">
        <v>2155</v>
      </c>
      <c r="B1807">
        <v>916.46629657287599</v>
      </c>
      <c r="C1807">
        <v>6583.3988851519498</v>
      </c>
      <c r="D1807">
        <f t="shared" si="28"/>
        <v>13.920868423146187</v>
      </c>
    </row>
    <row r="1808" spans="1:4" x14ac:dyDescent="0.3">
      <c r="A1808">
        <v>2156</v>
      </c>
      <c r="B1808">
        <v>918.25945082533804</v>
      </c>
      <c r="C1808">
        <v>6637.68000116647</v>
      </c>
      <c r="D1808">
        <f t="shared" si="28"/>
        <v>13.83404217533789</v>
      </c>
    </row>
    <row r="1809" spans="1:4" x14ac:dyDescent="0.3">
      <c r="A1809">
        <v>2157</v>
      </c>
      <c r="B1809">
        <v>923.27595923768797</v>
      </c>
      <c r="C1809">
        <v>6680.4829167968301</v>
      </c>
      <c r="D1809">
        <f t="shared" si="28"/>
        <v>13.820497271481416</v>
      </c>
    </row>
    <row r="1810" spans="1:4" x14ac:dyDescent="0.3">
      <c r="A1810">
        <v>2158</v>
      </c>
      <c r="B1810">
        <v>931.40072025235702</v>
      </c>
      <c r="C1810">
        <v>6722.4158437014003</v>
      </c>
      <c r="D1810">
        <f t="shared" si="28"/>
        <v>13.855148832023495</v>
      </c>
    </row>
    <row r="1811" spans="1:4" x14ac:dyDescent="0.3">
      <c r="A1811">
        <v>2159</v>
      </c>
      <c r="B1811">
        <v>942.57064169495197</v>
      </c>
      <c r="C1811">
        <v>6763.4315607537201</v>
      </c>
      <c r="D1811">
        <f t="shared" si="28"/>
        <v>13.936278252069892</v>
      </c>
    </row>
    <row r="1812" spans="1:4" x14ac:dyDescent="0.3">
      <c r="A1812">
        <v>2160</v>
      </c>
      <c r="B1812">
        <v>950.81294689502397</v>
      </c>
      <c r="C1812">
        <v>6802.2981112196003</v>
      </c>
      <c r="D1812">
        <f t="shared" si="28"/>
        <v>13.977819427331015</v>
      </c>
    </row>
    <row r="1813" spans="1:4" x14ac:dyDescent="0.3">
      <c r="A1813">
        <v>2161</v>
      </c>
      <c r="B1813">
        <v>958.57632688643901</v>
      </c>
      <c r="C1813">
        <v>6836.4239690324002</v>
      </c>
      <c r="D1813">
        <f t="shared" si="28"/>
        <v>14.021604441570526</v>
      </c>
    </row>
    <row r="1814" spans="1:4" x14ac:dyDescent="0.3">
      <c r="A1814">
        <v>2162</v>
      </c>
      <c r="B1814">
        <v>972.84314621129397</v>
      </c>
      <c r="C1814">
        <v>6873.2336957301704</v>
      </c>
      <c r="D1814">
        <f t="shared" si="28"/>
        <v>14.154082187190131</v>
      </c>
    </row>
    <row r="1815" spans="1:4" x14ac:dyDescent="0.3">
      <c r="A1815">
        <v>2163</v>
      </c>
      <c r="B1815">
        <v>992.63223639889895</v>
      </c>
      <c r="C1815">
        <v>6912.9263946788797</v>
      </c>
      <c r="D1815">
        <f t="shared" si="28"/>
        <v>14.359074286729895</v>
      </c>
    </row>
    <row r="1816" spans="1:4" x14ac:dyDescent="0.3">
      <c r="A1816">
        <v>2164</v>
      </c>
      <c r="B1816">
        <v>1003.66984663503</v>
      </c>
      <c r="C1816">
        <v>6934.1350973910603</v>
      </c>
      <c r="D1816">
        <f t="shared" si="28"/>
        <v>14.47433360524886</v>
      </c>
    </row>
    <row r="1817" spans="1:4" x14ac:dyDescent="0.3">
      <c r="A1817">
        <v>2165</v>
      </c>
      <c r="B1817">
        <v>1013.5342798989</v>
      </c>
      <c r="C1817">
        <v>6960.5209584747499</v>
      </c>
      <c r="D1817">
        <f t="shared" si="28"/>
        <v>14.561184226661597</v>
      </c>
    </row>
    <row r="1818" spans="1:4" x14ac:dyDescent="0.3">
      <c r="A1818">
        <v>2166</v>
      </c>
      <c r="B1818">
        <v>1021.5672068479601</v>
      </c>
      <c r="C1818">
        <v>6987.51733827915</v>
      </c>
      <c r="D1818">
        <f t="shared" si="28"/>
        <v>14.619887971534485</v>
      </c>
    </row>
    <row r="1819" spans="1:4" x14ac:dyDescent="0.3">
      <c r="A1819">
        <v>2167</v>
      </c>
      <c r="B1819">
        <v>1014.40978965433</v>
      </c>
      <c r="C1819">
        <v>7005.23497320979</v>
      </c>
      <c r="D1819">
        <f t="shared" si="28"/>
        <v>14.480738954992237</v>
      </c>
    </row>
    <row r="1820" spans="1:4" x14ac:dyDescent="0.3">
      <c r="A1820">
        <v>2168</v>
      </c>
      <c r="B1820">
        <v>1008.12365201189</v>
      </c>
      <c r="C1820">
        <v>7023.7039047124599</v>
      </c>
      <c r="D1820">
        <f t="shared" si="28"/>
        <v>14.353162742744651</v>
      </c>
    </row>
    <row r="1821" spans="1:4" x14ac:dyDescent="0.3">
      <c r="A1821">
        <v>2169</v>
      </c>
      <c r="B1821">
        <v>1010.71991138262</v>
      </c>
      <c r="C1821">
        <v>7041.6813033894496</v>
      </c>
      <c r="D1821">
        <f t="shared" si="28"/>
        <v>14.353389025091481</v>
      </c>
    </row>
    <row r="1822" spans="1:4" x14ac:dyDescent="0.3">
      <c r="A1822">
        <v>2170</v>
      </c>
      <c r="B1822">
        <v>1008.65389354068</v>
      </c>
      <c r="C1822">
        <v>7051.7634286878401</v>
      </c>
      <c r="D1822">
        <f t="shared" si="28"/>
        <v>14.303569649504899</v>
      </c>
    </row>
    <row r="1823" spans="1:4" x14ac:dyDescent="0.3">
      <c r="A1823">
        <v>2171</v>
      </c>
      <c r="B1823">
        <v>1002.76869798861</v>
      </c>
      <c r="C1823">
        <v>7063.2934242931997</v>
      </c>
      <c r="D1823">
        <f t="shared" si="28"/>
        <v>14.196899912719593</v>
      </c>
    </row>
    <row r="1824" spans="1:4" x14ac:dyDescent="0.3">
      <c r="A1824">
        <v>2172</v>
      </c>
      <c r="B1824">
        <v>994.64005519539899</v>
      </c>
      <c r="C1824">
        <v>7090.1445046638701</v>
      </c>
      <c r="D1824">
        <f t="shared" si="28"/>
        <v>14.028487776816517</v>
      </c>
    </row>
    <row r="1825" spans="1:4" x14ac:dyDescent="0.3">
      <c r="A1825">
        <v>2173</v>
      </c>
      <c r="B1825">
        <v>990.32751499181495</v>
      </c>
      <c r="C1825">
        <v>7117.8855418169296</v>
      </c>
      <c r="D1825">
        <f t="shared" si="28"/>
        <v>13.913226184570277</v>
      </c>
    </row>
    <row r="1826" spans="1:4" x14ac:dyDescent="0.3">
      <c r="A1826">
        <v>2174</v>
      </c>
      <c r="B1826">
        <v>983.50700354833202</v>
      </c>
      <c r="C1826">
        <v>7147.0307934622097</v>
      </c>
      <c r="D1826">
        <f t="shared" si="28"/>
        <v>13.761057311352303</v>
      </c>
    </row>
    <row r="1827" spans="1:4" x14ac:dyDescent="0.3">
      <c r="A1827">
        <v>2175</v>
      </c>
      <c r="B1827">
        <v>979.83316246285199</v>
      </c>
      <c r="C1827">
        <v>7182.57538465774</v>
      </c>
      <c r="D1827">
        <f t="shared" si="28"/>
        <v>13.641808264982695</v>
      </c>
    </row>
    <row r="1828" spans="1:4" x14ac:dyDescent="0.3">
      <c r="A1828">
        <v>2176</v>
      </c>
      <c r="B1828">
        <v>991.261735630766</v>
      </c>
      <c r="C1828">
        <v>7200.5273423482204</v>
      </c>
      <c r="D1828">
        <f t="shared" si="28"/>
        <v>13.766515818930255</v>
      </c>
    </row>
    <row r="1829" spans="1:4" x14ac:dyDescent="0.3">
      <c r="A1829">
        <v>2177</v>
      </c>
      <c r="B1829">
        <v>1000.35868495633</v>
      </c>
      <c r="C1829">
        <v>7228.0358299892996</v>
      </c>
      <c r="D1829">
        <f t="shared" si="28"/>
        <v>13.83997960837185</v>
      </c>
    </row>
    <row r="1830" spans="1:4" x14ac:dyDescent="0.3">
      <c r="A1830">
        <v>2178</v>
      </c>
      <c r="B1830">
        <v>1008.75881871902</v>
      </c>
      <c r="C1830">
        <v>7272.5273556345401</v>
      </c>
      <c r="D1830">
        <f t="shared" si="28"/>
        <v>13.870815046676496</v>
      </c>
    </row>
    <row r="1831" spans="1:4" x14ac:dyDescent="0.3">
      <c r="A1831">
        <v>2179</v>
      </c>
      <c r="B1831">
        <v>1016.81209384738</v>
      </c>
      <c r="C1831">
        <v>7309.5187285747697</v>
      </c>
      <c r="D1831">
        <f t="shared" si="28"/>
        <v>13.91079401537618</v>
      </c>
    </row>
    <row r="1832" spans="1:4" x14ac:dyDescent="0.3">
      <c r="A1832">
        <v>2180</v>
      </c>
      <c r="B1832">
        <v>1018.46928436035</v>
      </c>
      <c r="C1832">
        <v>7351.3533083872198</v>
      </c>
      <c r="D1832">
        <f t="shared" si="28"/>
        <v>13.854174077014772</v>
      </c>
    </row>
    <row r="1833" spans="1:4" x14ac:dyDescent="0.3">
      <c r="A1833">
        <v>2181</v>
      </c>
      <c r="B1833">
        <v>1019.22209352403</v>
      </c>
      <c r="C1833">
        <v>7374.9738426387003</v>
      </c>
      <c r="D1833">
        <f t="shared" si="28"/>
        <v>13.820009606425415</v>
      </c>
    </row>
    <row r="1834" spans="1:4" x14ac:dyDescent="0.3">
      <c r="A1834">
        <v>2182</v>
      </c>
      <c r="B1834">
        <v>1007.10087670038</v>
      </c>
      <c r="C1834">
        <v>7384.6317246115696</v>
      </c>
      <c r="D1834">
        <f t="shared" si="28"/>
        <v>13.637794195530494</v>
      </c>
    </row>
    <row r="1835" spans="1:4" x14ac:dyDescent="0.3">
      <c r="A1835">
        <v>2183</v>
      </c>
      <c r="B1835">
        <v>999.24798736504204</v>
      </c>
      <c r="C1835">
        <v>7400.7106448655404</v>
      </c>
      <c r="D1835">
        <f t="shared" si="28"/>
        <v>13.502054536591018</v>
      </c>
    </row>
    <row r="1836" spans="1:4" x14ac:dyDescent="0.3">
      <c r="A1836">
        <v>2184</v>
      </c>
      <c r="B1836">
        <v>990.52215548415597</v>
      </c>
      <c r="C1836">
        <v>7414.5098075544602</v>
      </c>
      <c r="D1836">
        <f t="shared" si="28"/>
        <v>13.359239938895726</v>
      </c>
    </row>
    <row r="1837" spans="1:4" x14ac:dyDescent="0.3">
      <c r="A1837">
        <v>2185</v>
      </c>
      <c r="B1837">
        <v>986.72417775926499</v>
      </c>
      <c r="C1837">
        <v>7426.8158825727096</v>
      </c>
      <c r="D1837">
        <f t="shared" si="28"/>
        <v>13.285965255644062</v>
      </c>
    </row>
    <row r="1838" spans="1:4" x14ac:dyDescent="0.3">
      <c r="A1838">
        <v>2186</v>
      </c>
      <c r="B1838">
        <v>983.672032763846</v>
      </c>
      <c r="C1838">
        <v>7453.8931179701303</v>
      </c>
      <c r="D1838">
        <f t="shared" si="28"/>
        <v>13.196755268630991</v>
      </c>
    </row>
    <row r="1839" spans="1:4" x14ac:dyDescent="0.3">
      <c r="A1839">
        <v>2187</v>
      </c>
      <c r="B1839">
        <v>988.21611431037798</v>
      </c>
      <c r="C1839">
        <v>7451.5167714704403</v>
      </c>
      <c r="D1839">
        <f t="shared" si="28"/>
        <v>13.261945783896678</v>
      </c>
    </row>
    <row r="1840" spans="1:4" x14ac:dyDescent="0.3">
      <c r="A1840">
        <v>2188</v>
      </c>
      <c r="B1840">
        <v>1001.2274918352</v>
      </c>
      <c r="C1840">
        <v>7433.6699207397396</v>
      </c>
      <c r="D1840">
        <f t="shared" si="28"/>
        <v>13.468818262185708</v>
      </c>
    </row>
    <row r="1841" spans="1:4" x14ac:dyDescent="0.3">
      <c r="A1841">
        <v>2189</v>
      </c>
      <c r="B1841">
        <v>1008.79520554013</v>
      </c>
      <c r="C1841">
        <v>7402.8698420029204</v>
      </c>
      <c r="D1841">
        <f t="shared" si="28"/>
        <v>13.627082835042664</v>
      </c>
    </row>
    <row r="1842" spans="1:4" x14ac:dyDescent="0.3">
      <c r="A1842">
        <v>2190</v>
      </c>
      <c r="B1842">
        <v>1013.14728528153</v>
      </c>
      <c r="C1842">
        <v>7369.5182699011502</v>
      </c>
      <c r="D1842">
        <f t="shared" si="28"/>
        <v>13.747808855016514</v>
      </c>
    </row>
    <row r="1843" spans="1:4" x14ac:dyDescent="0.3">
      <c r="A1843">
        <v>2191</v>
      </c>
      <c r="B1843">
        <v>1007.79509918603</v>
      </c>
      <c r="C1843">
        <v>7341.7277976751502</v>
      </c>
      <c r="D1843">
        <f t="shared" si="28"/>
        <v>13.726947211324845</v>
      </c>
    </row>
    <row r="1844" spans="1:4" x14ac:dyDescent="0.3">
      <c r="A1844">
        <v>2192</v>
      </c>
      <c r="B1844">
        <v>996.59098663740804</v>
      </c>
      <c r="C1844">
        <v>7326.2009708412097</v>
      </c>
      <c r="D1844">
        <f t="shared" si="28"/>
        <v>13.6031074031945</v>
      </c>
    </row>
    <row r="1845" spans="1:4" x14ac:dyDescent="0.3">
      <c r="A1845">
        <v>2193</v>
      </c>
      <c r="B1845">
        <v>982.634522714941</v>
      </c>
      <c r="C1845">
        <v>7314.6956587848399</v>
      </c>
      <c r="D1845">
        <f t="shared" si="28"/>
        <v>13.433703445129828</v>
      </c>
    </row>
    <row r="1846" spans="1:4" x14ac:dyDescent="0.3">
      <c r="A1846">
        <v>2194</v>
      </c>
      <c r="B1846">
        <v>971.26422041359206</v>
      </c>
      <c r="C1846">
        <v>7297.5462896597101</v>
      </c>
      <c r="D1846">
        <f t="shared" si="28"/>
        <v>13.309462960033965</v>
      </c>
    </row>
    <row r="1847" spans="1:4" x14ac:dyDescent="0.3">
      <c r="A1847">
        <v>2195</v>
      </c>
      <c r="B1847">
        <v>962.35324361128903</v>
      </c>
      <c r="C1847">
        <v>7272.38187279061</v>
      </c>
      <c r="D1847">
        <f t="shared" si="28"/>
        <v>13.232985567107026</v>
      </c>
    </row>
    <row r="1848" spans="1:4" x14ac:dyDescent="0.3">
      <c r="A1848">
        <v>2196</v>
      </c>
      <c r="B1848">
        <v>952.78717512602702</v>
      </c>
      <c r="C1848">
        <v>7239.80226165977</v>
      </c>
      <c r="D1848">
        <f t="shared" si="28"/>
        <v>13.160403291285396</v>
      </c>
    </row>
    <row r="1849" spans="1:4" x14ac:dyDescent="0.3">
      <c r="A1849">
        <v>2197</v>
      </c>
      <c r="B1849">
        <v>942.01038350468298</v>
      </c>
      <c r="C1849">
        <v>7212.19820491677</v>
      </c>
      <c r="D1849">
        <f t="shared" si="28"/>
        <v>13.061349074717421</v>
      </c>
    </row>
    <row r="1850" spans="1:4" x14ac:dyDescent="0.3">
      <c r="A1850">
        <v>2198</v>
      </c>
      <c r="B1850">
        <v>929.69172960357196</v>
      </c>
      <c r="C1850">
        <v>7186.6141443036804</v>
      </c>
      <c r="D1850">
        <f t="shared" si="28"/>
        <v>12.936435864453259</v>
      </c>
    </row>
    <row r="1851" spans="1:4" x14ac:dyDescent="0.3">
      <c r="A1851">
        <v>2199</v>
      </c>
      <c r="B1851">
        <v>911.62162375929097</v>
      </c>
      <c r="C1851">
        <v>7154.4713160264</v>
      </c>
      <c r="D1851">
        <f t="shared" si="28"/>
        <v>12.741984466653875</v>
      </c>
    </row>
    <row r="1852" spans="1:4" x14ac:dyDescent="0.3">
      <c r="A1852">
        <v>2200</v>
      </c>
      <c r="B1852">
        <v>890.40626711963102</v>
      </c>
      <c r="C1852">
        <v>7124.8011519921301</v>
      </c>
      <c r="D1852">
        <f t="shared" si="28"/>
        <v>12.497278845047752</v>
      </c>
    </row>
    <row r="1853" spans="1:4" x14ac:dyDescent="0.3">
      <c r="A1853">
        <v>2201</v>
      </c>
      <c r="B1853">
        <v>875.49258272398504</v>
      </c>
      <c r="C1853">
        <v>7095.76279437225</v>
      </c>
      <c r="D1853">
        <f t="shared" si="28"/>
        <v>12.338244782059943</v>
      </c>
    </row>
    <row r="1854" spans="1:4" x14ac:dyDescent="0.3">
      <c r="A1854">
        <v>2202</v>
      </c>
      <c r="B1854">
        <v>862.70349837458696</v>
      </c>
      <c r="C1854">
        <v>7068.2319885751504</v>
      </c>
      <c r="D1854">
        <f t="shared" si="28"/>
        <v>12.205364789512165</v>
      </c>
    </row>
    <row r="1855" spans="1:4" x14ac:dyDescent="0.3">
      <c r="A1855">
        <v>2203</v>
      </c>
      <c r="B1855">
        <v>861.704147279528</v>
      </c>
      <c r="C1855">
        <v>7055.7573232095701</v>
      </c>
      <c r="D1855">
        <f t="shared" si="28"/>
        <v>12.212780397718531</v>
      </c>
    </row>
    <row r="1856" spans="1:4" x14ac:dyDescent="0.3">
      <c r="A1856">
        <v>2204</v>
      </c>
      <c r="B1856">
        <v>868.33940776975601</v>
      </c>
      <c r="C1856">
        <v>7064.2348291523604</v>
      </c>
      <c r="D1856">
        <f t="shared" si="28"/>
        <v>12.292051846667565</v>
      </c>
    </row>
    <row r="1857" spans="1:4" x14ac:dyDescent="0.3">
      <c r="A1857">
        <v>2205</v>
      </c>
      <c r="B1857">
        <v>871.47974516538204</v>
      </c>
      <c r="C1857">
        <v>7071.7484296639695</v>
      </c>
      <c r="D1857">
        <f t="shared" si="28"/>
        <v>12.323398574386115</v>
      </c>
    </row>
    <row r="1858" spans="1:4" x14ac:dyDescent="0.3">
      <c r="A1858">
        <v>2206</v>
      </c>
      <c r="B1858">
        <v>874.25817126202401</v>
      </c>
      <c r="C1858">
        <v>7079.7636891021402</v>
      </c>
      <c r="D1858">
        <f t="shared" si="28"/>
        <v>12.348691420417987</v>
      </c>
    </row>
    <row r="1859" spans="1:4" x14ac:dyDescent="0.3">
      <c r="A1859">
        <v>2207</v>
      </c>
      <c r="B1859">
        <v>859.31451408260205</v>
      </c>
      <c r="C1859">
        <v>7089.1420904800698</v>
      </c>
      <c r="D1859">
        <f t="shared" ref="D1859:D1922" si="29">(B1859/C1859)*100</f>
        <v>12.121558619012109</v>
      </c>
    </row>
    <row r="1860" spans="1:4" x14ac:dyDescent="0.3">
      <c r="A1860">
        <v>2208</v>
      </c>
      <c r="B1860">
        <v>829.59437421564098</v>
      </c>
      <c r="C1860">
        <v>7087.0244401419404</v>
      </c>
      <c r="D1860">
        <f t="shared" si="29"/>
        <v>11.705820704055956</v>
      </c>
    </row>
    <row r="1861" spans="1:4" x14ac:dyDescent="0.3">
      <c r="A1861">
        <v>2209</v>
      </c>
      <c r="B1861">
        <v>802.313582791881</v>
      </c>
      <c r="C1861">
        <v>7081.0285359844202</v>
      </c>
      <c r="D1861">
        <f t="shared" si="29"/>
        <v>11.330466735371539</v>
      </c>
    </row>
    <row r="1862" spans="1:4" x14ac:dyDescent="0.3">
      <c r="A1862">
        <v>2210</v>
      </c>
      <c r="B1862">
        <v>777.80168809244697</v>
      </c>
      <c r="C1862">
        <v>7070.6340775344397</v>
      </c>
      <c r="D1862">
        <f t="shared" si="29"/>
        <v>11.000451721349293</v>
      </c>
    </row>
    <row r="1863" spans="1:4" x14ac:dyDescent="0.3">
      <c r="A1863">
        <v>2211</v>
      </c>
      <c r="B1863">
        <v>747.06126766674197</v>
      </c>
      <c r="C1863">
        <v>7059.16691166077</v>
      </c>
      <c r="D1863">
        <f t="shared" si="29"/>
        <v>10.582853147057619</v>
      </c>
    </row>
    <row r="1864" spans="1:4" x14ac:dyDescent="0.3">
      <c r="A1864">
        <v>2212</v>
      </c>
      <c r="B1864">
        <v>725.86742020383997</v>
      </c>
      <c r="C1864">
        <v>7039.0940716835803</v>
      </c>
      <c r="D1864">
        <f t="shared" si="29"/>
        <v>10.31194373610964</v>
      </c>
    </row>
    <row r="1865" spans="1:4" x14ac:dyDescent="0.3">
      <c r="A1865">
        <v>2213</v>
      </c>
      <c r="B1865">
        <v>715.24007543759603</v>
      </c>
      <c r="C1865">
        <v>7008.3395481207399</v>
      </c>
      <c r="D1865">
        <f t="shared" si="29"/>
        <v>10.205556830210732</v>
      </c>
    </row>
    <row r="1866" spans="1:4" x14ac:dyDescent="0.3">
      <c r="A1866">
        <v>2214</v>
      </c>
      <c r="B1866">
        <v>696.48384438739197</v>
      </c>
      <c r="C1866">
        <v>6984.1444086601296</v>
      </c>
      <c r="D1866">
        <f t="shared" si="29"/>
        <v>9.9723574375663393</v>
      </c>
    </row>
    <row r="1867" spans="1:4" x14ac:dyDescent="0.3">
      <c r="A1867">
        <v>2215</v>
      </c>
      <c r="B1867">
        <v>677.97934795687001</v>
      </c>
      <c r="C1867">
        <v>6953.6609394407196</v>
      </c>
      <c r="D1867">
        <f t="shared" si="29"/>
        <v>9.7499627011063286</v>
      </c>
    </row>
    <row r="1868" spans="1:4" x14ac:dyDescent="0.3">
      <c r="A1868">
        <v>2216</v>
      </c>
      <c r="B1868">
        <v>657.73300126236904</v>
      </c>
      <c r="C1868">
        <v>6923.9645045616098</v>
      </c>
      <c r="D1868">
        <f t="shared" si="29"/>
        <v>9.4993699177551356</v>
      </c>
    </row>
    <row r="1869" spans="1:4" x14ac:dyDescent="0.3">
      <c r="A1869">
        <v>2217</v>
      </c>
      <c r="B1869">
        <v>640.44628342656404</v>
      </c>
      <c r="C1869">
        <v>6898.7014774474701</v>
      </c>
      <c r="D1869">
        <f t="shared" si="29"/>
        <v>9.2835772865407442</v>
      </c>
    </row>
    <row r="1870" spans="1:4" x14ac:dyDescent="0.3">
      <c r="A1870">
        <v>2218</v>
      </c>
      <c r="B1870">
        <v>614.92681827105696</v>
      </c>
      <c r="C1870">
        <v>6867.0086199993702</v>
      </c>
      <c r="D1870">
        <f t="shared" si="29"/>
        <v>8.9547989859828281</v>
      </c>
    </row>
    <row r="1871" spans="1:4" x14ac:dyDescent="0.3">
      <c r="A1871">
        <v>2219</v>
      </c>
      <c r="B1871">
        <v>582.04334121611305</v>
      </c>
      <c r="C1871">
        <v>6828.31013361437</v>
      </c>
      <c r="D1871">
        <f t="shared" si="29"/>
        <v>8.5239734257357931</v>
      </c>
    </row>
    <row r="1872" spans="1:4" x14ac:dyDescent="0.3">
      <c r="A1872">
        <v>2220</v>
      </c>
      <c r="B1872">
        <v>548.98936702639298</v>
      </c>
      <c r="C1872">
        <v>6800.2224204327504</v>
      </c>
      <c r="D1872">
        <f t="shared" si="29"/>
        <v>8.0731089820949808</v>
      </c>
    </row>
    <row r="1873" spans="1:4" x14ac:dyDescent="0.3">
      <c r="A1873">
        <v>2221</v>
      </c>
      <c r="B1873">
        <v>520.593226144293</v>
      </c>
      <c r="C1873">
        <v>6771.7994375442704</v>
      </c>
      <c r="D1873">
        <f t="shared" si="29"/>
        <v>7.6876645704835171</v>
      </c>
    </row>
    <row r="1874" spans="1:4" x14ac:dyDescent="0.3">
      <c r="A1874">
        <v>2222</v>
      </c>
      <c r="B1874">
        <v>483.305060394272</v>
      </c>
      <c r="C1874">
        <v>6747.91358285569</v>
      </c>
      <c r="D1874">
        <f t="shared" si="29"/>
        <v>7.1622888239439959</v>
      </c>
    </row>
    <row r="1875" spans="1:4" x14ac:dyDescent="0.3">
      <c r="A1875">
        <v>2223</v>
      </c>
      <c r="B1875">
        <v>456.70196753332402</v>
      </c>
      <c r="C1875">
        <v>6727.5970642013199</v>
      </c>
      <c r="D1875">
        <f t="shared" si="29"/>
        <v>6.7884857427552001</v>
      </c>
    </row>
    <row r="1876" spans="1:4" x14ac:dyDescent="0.3">
      <c r="A1876">
        <v>2224</v>
      </c>
      <c r="B1876">
        <v>428.98941402577901</v>
      </c>
      <c r="C1876">
        <v>6694.6137372081203</v>
      </c>
      <c r="D1876">
        <f t="shared" si="29"/>
        <v>6.4079785759929759</v>
      </c>
    </row>
    <row r="1877" spans="1:4" x14ac:dyDescent="0.3">
      <c r="A1877">
        <v>2225</v>
      </c>
      <c r="B1877">
        <v>396.27517787043598</v>
      </c>
      <c r="C1877">
        <v>6652.3022368935499</v>
      </c>
      <c r="D1877">
        <f t="shared" si="29"/>
        <v>5.9569629243948192</v>
      </c>
    </row>
    <row r="1878" spans="1:4" x14ac:dyDescent="0.3">
      <c r="A1878">
        <v>2226</v>
      </c>
      <c r="B1878">
        <v>362.64530172291501</v>
      </c>
      <c r="C1878">
        <v>6603.7370382069003</v>
      </c>
      <c r="D1878">
        <f t="shared" si="29"/>
        <v>5.4915163887474137</v>
      </c>
    </row>
    <row r="1879" spans="1:4" x14ac:dyDescent="0.3">
      <c r="A1879">
        <v>2227</v>
      </c>
      <c r="B1879">
        <v>328.17338709772702</v>
      </c>
      <c r="C1879">
        <v>6544.8731915947901</v>
      </c>
      <c r="D1879">
        <f t="shared" si="29"/>
        <v>5.0142054321110683</v>
      </c>
    </row>
    <row r="1880" spans="1:4" x14ac:dyDescent="0.3">
      <c r="A1880">
        <v>2228</v>
      </c>
      <c r="B1880">
        <v>300.18522648905798</v>
      </c>
      <c r="C1880">
        <v>6494.7897303914096</v>
      </c>
      <c r="D1880">
        <f t="shared" si="29"/>
        <v>4.6219391073491654</v>
      </c>
    </row>
    <row r="1881" spans="1:4" x14ac:dyDescent="0.3">
      <c r="A1881">
        <v>2229</v>
      </c>
      <c r="B1881">
        <v>276.22242351741897</v>
      </c>
      <c r="C1881">
        <v>6454.9024870364701</v>
      </c>
      <c r="D1881">
        <f t="shared" si="29"/>
        <v>4.2792656290650841</v>
      </c>
    </row>
    <row r="1882" spans="1:4" x14ac:dyDescent="0.3">
      <c r="A1882">
        <v>2230</v>
      </c>
      <c r="B1882">
        <v>261.74936371311497</v>
      </c>
      <c r="C1882">
        <v>6419.41366330243</v>
      </c>
      <c r="D1882">
        <f t="shared" si="29"/>
        <v>4.0774652864239869</v>
      </c>
    </row>
    <row r="1883" spans="1:4" x14ac:dyDescent="0.3">
      <c r="A1883">
        <v>2231</v>
      </c>
      <c r="B1883">
        <v>246.54038262808001</v>
      </c>
      <c r="C1883">
        <v>6385.7881071866796</v>
      </c>
      <c r="D1883">
        <f t="shared" si="29"/>
        <v>3.8607667290215768</v>
      </c>
    </row>
    <row r="1884" spans="1:4" x14ac:dyDescent="0.3">
      <c r="A1884">
        <v>2232</v>
      </c>
      <c r="B1884">
        <v>221.90172832952601</v>
      </c>
      <c r="C1884">
        <v>6348.2296636887304</v>
      </c>
      <c r="D1884">
        <f t="shared" si="29"/>
        <v>3.4954899253059919</v>
      </c>
    </row>
    <row r="1885" spans="1:4" x14ac:dyDescent="0.3">
      <c r="A1885">
        <v>2233</v>
      </c>
      <c r="B1885">
        <v>188.739750108831</v>
      </c>
      <c r="C1885">
        <v>6308.9234392552398</v>
      </c>
      <c r="D1885">
        <f t="shared" si="29"/>
        <v>2.9916316456538183</v>
      </c>
    </row>
    <row r="1886" spans="1:4" x14ac:dyDescent="0.3">
      <c r="A1886">
        <v>2234</v>
      </c>
      <c r="B1886">
        <v>152.76258662722199</v>
      </c>
      <c r="C1886">
        <v>6257.7878094574498</v>
      </c>
      <c r="D1886">
        <f t="shared" si="29"/>
        <v>2.4411595803288595</v>
      </c>
    </row>
    <row r="1887" spans="1:4" x14ac:dyDescent="0.3">
      <c r="A1887">
        <v>2235</v>
      </c>
      <c r="B1887">
        <v>125.02579268039</v>
      </c>
      <c r="C1887">
        <v>6210.0202109656902</v>
      </c>
      <c r="D1887">
        <f t="shared" si="29"/>
        <v>2.0132912363090014</v>
      </c>
    </row>
    <row r="1888" spans="1:4" x14ac:dyDescent="0.3">
      <c r="A1888">
        <v>2236</v>
      </c>
      <c r="B1888">
        <v>110.363809789391</v>
      </c>
      <c r="C1888">
        <v>6165.3985950787401</v>
      </c>
      <c r="D1888">
        <f t="shared" si="29"/>
        <v>1.7900514960619753</v>
      </c>
    </row>
    <row r="1889" spans="1:4" x14ac:dyDescent="0.3">
      <c r="A1889">
        <v>2237</v>
      </c>
      <c r="B1889">
        <v>98.915309132379406</v>
      </c>
      <c r="C1889">
        <v>6117.8876493115004</v>
      </c>
      <c r="D1889">
        <f t="shared" si="29"/>
        <v>1.6168212756164493</v>
      </c>
    </row>
    <row r="1890" spans="1:4" x14ac:dyDescent="0.3">
      <c r="A1890">
        <v>2238</v>
      </c>
      <c r="B1890">
        <v>85.412626055530396</v>
      </c>
      <c r="C1890">
        <v>6072.2179369266396</v>
      </c>
      <c r="D1890">
        <f t="shared" si="29"/>
        <v>1.4066133156406553</v>
      </c>
    </row>
    <row r="1891" spans="1:4" x14ac:dyDescent="0.3">
      <c r="A1891">
        <v>2239</v>
      </c>
      <c r="B1891">
        <v>73.900264119613794</v>
      </c>
      <c r="C1891">
        <v>6019.34168040636</v>
      </c>
      <c r="D1891">
        <f t="shared" si="29"/>
        <v>1.2277133953064592</v>
      </c>
    </row>
    <row r="1892" spans="1:4" x14ac:dyDescent="0.3">
      <c r="A1892">
        <v>2240</v>
      </c>
      <c r="B1892">
        <v>56.182378595360298</v>
      </c>
      <c r="C1892">
        <v>5976.1861755626596</v>
      </c>
      <c r="D1892">
        <f t="shared" si="29"/>
        <v>0.94010422274153316</v>
      </c>
    </row>
    <row r="1893" spans="1:4" x14ac:dyDescent="0.3">
      <c r="A1893">
        <v>2241</v>
      </c>
      <c r="B1893">
        <v>41.047367259889299</v>
      </c>
      <c r="C1893">
        <v>5933.2962351957003</v>
      </c>
      <c r="D1893">
        <f t="shared" si="29"/>
        <v>0.69181388612286976</v>
      </c>
    </row>
    <row r="1894" spans="1:4" x14ac:dyDescent="0.3">
      <c r="A1894">
        <v>2242</v>
      </c>
      <c r="B1894">
        <v>32.753106767951301</v>
      </c>
      <c r="C1894">
        <v>5887.9310177448897</v>
      </c>
      <c r="D1894">
        <f t="shared" si="29"/>
        <v>0.55627531418491249</v>
      </c>
    </row>
    <row r="1895" spans="1:4" x14ac:dyDescent="0.3">
      <c r="A1895">
        <v>2243</v>
      </c>
      <c r="B1895">
        <v>25.896444980493101</v>
      </c>
      <c r="C1895">
        <v>5844.1775915750304</v>
      </c>
      <c r="D1895">
        <f t="shared" si="29"/>
        <v>0.44311529851223941</v>
      </c>
    </row>
    <row r="1896" spans="1:4" x14ac:dyDescent="0.3">
      <c r="A1896">
        <v>2244</v>
      </c>
      <c r="B1896">
        <v>22.911639550966601</v>
      </c>
      <c r="C1896">
        <v>5798.9672010664499</v>
      </c>
      <c r="D1896">
        <f t="shared" si="29"/>
        <v>0.39509862285051506</v>
      </c>
    </row>
    <row r="1897" spans="1:4" x14ac:dyDescent="0.3">
      <c r="A1897">
        <v>2245</v>
      </c>
      <c r="B1897">
        <v>18.688364920590502</v>
      </c>
      <c r="C1897">
        <v>5757.1991789337999</v>
      </c>
      <c r="D1897">
        <f t="shared" si="29"/>
        <v>0.32460862200101054</v>
      </c>
    </row>
    <row r="1898" spans="1:4" x14ac:dyDescent="0.3">
      <c r="A1898">
        <v>2246</v>
      </c>
      <c r="B1898">
        <v>16.802052554248</v>
      </c>
      <c r="C1898">
        <v>5718.3814336437499</v>
      </c>
      <c r="D1898">
        <f t="shared" si="29"/>
        <v>0.29382532014031354</v>
      </c>
    </row>
    <row r="1899" spans="1:4" x14ac:dyDescent="0.3">
      <c r="A1899">
        <v>2247</v>
      </c>
      <c r="B1899">
        <v>14.462874980213099</v>
      </c>
      <c r="C1899">
        <v>5681.2278817360802</v>
      </c>
      <c r="D1899">
        <f t="shared" si="29"/>
        <v>0.25457304796218644</v>
      </c>
    </row>
    <row r="1900" spans="1:4" x14ac:dyDescent="0.3">
      <c r="A1900">
        <v>2248</v>
      </c>
      <c r="B1900">
        <v>6.5607854837534996</v>
      </c>
      <c r="C1900">
        <v>5649.2746316331404</v>
      </c>
      <c r="D1900">
        <f t="shared" si="29"/>
        <v>0.11613500690896403</v>
      </c>
    </row>
    <row r="1901" spans="1:4" x14ac:dyDescent="0.3">
      <c r="A1901">
        <v>2249</v>
      </c>
      <c r="B1901">
        <v>8.4473443266077695</v>
      </c>
      <c r="C1901">
        <v>5622.5094981713501</v>
      </c>
      <c r="D1901">
        <f t="shared" si="29"/>
        <v>0.15024153057198322</v>
      </c>
    </row>
    <row r="1902" spans="1:4" x14ac:dyDescent="0.3">
      <c r="A1902">
        <v>2250</v>
      </c>
      <c r="B1902">
        <v>22.7358624377129</v>
      </c>
      <c r="C1902">
        <v>5595.66920263473</v>
      </c>
      <c r="D1902">
        <f t="shared" si="29"/>
        <v>0.40631176744700492</v>
      </c>
    </row>
    <row r="1903" spans="1:4" x14ac:dyDescent="0.3">
      <c r="A1903">
        <v>2251</v>
      </c>
      <c r="B1903">
        <v>25.040042758796499</v>
      </c>
      <c r="C1903">
        <v>5571.4632207396999</v>
      </c>
      <c r="D1903">
        <f t="shared" si="29"/>
        <v>0.44943386982409333</v>
      </c>
    </row>
    <row r="1904" spans="1:4" x14ac:dyDescent="0.3">
      <c r="A1904">
        <v>2252</v>
      </c>
      <c r="B1904">
        <v>24.763069053227898</v>
      </c>
      <c r="C1904">
        <v>5559.3716696596503</v>
      </c>
      <c r="D1904">
        <f t="shared" si="29"/>
        <v>0.44542927734752286</v>
      </c>
    </row>
    <row r="1905" spans="1:4" x14ac:dyDescent="0.3">
      <c r="A1905">
        <v>2253</v>
      </c>
      <c r="B1905">
        <v>26.732456173773201</v>
      </c>
      <c r="C1905">
        <v>5531.2443857794697</v>
      </c>
      <c r="D1905">
        <f t="shared" si="29"/>
        <v>0.48329913323846074</v>
      </c>
    </row>
    <row r="1906" spans="1:4" x14ac:dyDescent="0.3">
      <c r="A1906">
        <v>2254</v>
      </c>
      <c r="B1906">
        <v>16.6755055434638</v>
      </c>
      <c r="C1906">
        <v>5492.36524931042</v>
      </c>
      <c r="D1906">
        <f t="shared" si="29"/>
        <v>0.30361246542293324</v>
      </c>
    </row>
    <row r="1907" spans="1:4" x14ac:dyDescent="0.3">
      <c r="A1907">
        <v>2255</v>
      </c>
      <c r="B1907">
        <v>17.202245128957699</v>
      </c>
      <c r="C1907">
        <v>5457.5681719454396</v>
      </c>
      <c r="D1907">
        <f t="shared" si="29"/>
        <v>0.31519982136706276</v>
      </c>
    </row>
    <row r="1908" spans="1:4" x14ac:dyDescent="0.3">
      <c r="A1908">
        <v>2256</v>
      </c>
      <c r="B1908">
        <v>29.724835080058799</v>
      </c>
      <c r="C1908">
        <v>5416.5694753992802</v>
      </c>
      <c r="D1908">
        <f t="shared" si="29"/>
        <v>0.54877603278351095</v>
      </c>
    </row>
    <row r="1909" spans="1:4" x14ac:dyDescent="0.3">
      <c r="A1909">
        <v>2257</v>
      </c>
      <c r="B1909">
        <v>38.660621839942003</v>
      </c>
      <c r="C1909">
        <v>5383.1067272160499</v>
      </c>
      <c r="D1909">
        <f t="shared" si="29"/>
        <v>0.71818419732383587</v>
      </c>
    </row>
    <row r="1910" spans="1:4" x14ac:dyDescent="0.3">
      <c r="A1910">
        <v>2258</v>
      </c>
      <c r="B1910">
        <v>34.887748548834502</v>
      </c>
      <c r="C1910">
        <v>5349.3485703585202</v>
      </c>
      <c r="D1910">
        <f t="shared" si="29"/>
        <v>0.65218686144612714</v>
      </c>
    </row>
    <row r="1911" spans="1:4" x14ac:dyDescent="0.3">
      <c r="A1911">
        <v>2259</v>
      </c>
      <c r="B1911">
        <v>35.013060871713201</v>
      </c>
      <c r="C1911">
        <v>5325.1237251295697</v>
      </c>
      <c r="D1911">
        <f t="shared" si="29"/>
        <v>0.65750699287012848</v>
      </c>
    </row>
    <row r="1912" spans="1:4" x14ac:dyDescent="0.3">
      <c r="A1912">
        <v>2260</v>
      </c>
      <c r="B1912">
        <v>12.9211867601232</v>
      </c>
      <c r="C1912">
        <v>5298.9090202471598</v>
      </c>
      <c r="D1912">
        <f t="shared" si="29"/>
        <v>0.24384617117884599</v>
      </c>
    </row>
    <row r="1913" spans="1:4" x14ac:dyDescent="0.3">
      <c r="A1913">
        <v>2261</v>
      </c>
      <c r="B1913">
        <v>2.5905169918582902</v>
      </c>
      <c r="C1913">
        <v>5270.4420096881904</v>
      </c>
      <c r="D1913">
        <f t="shared" si="29"/>
        <v>4.9151797649919497E-2</v>
      </c>
    </row>
    <row r="1914" spans="1:4" x14ac:dyDescent="0.3">
      <c r="A1914">
        <v>2262</v>
      </c>
      <c r="B1914">
        <v>8.8329296353266393</v>
      </c>
      <c r="C1914">
        <v>5242.0018394933204</v>
      </c>
      <c r="D1914">
        <f t="shared" si="29"/>
        <v>0.16850298618324044</v>
      </c>
    </row>
    <row r="1915" spans="1:4" x14ac:dyDescent="0.3">
      <c r="A1915">
        <v>2263</v>
      </c>
      <c r="B1915">
        <v>11.1976041298034</v>
      </c>
      <c r="C1915">
        <v>5221.6909732908098</v>
      </c>
      <c r="D1915">
        <f t="shared" si="29"/>
        <v>0.21444402181361671</v>
      </c>
    </row>
    <row r="1916" spans="1:4" x14ac:dyDescent="0.3">
      <c r="A1916">
        <v>2264</v>
      </c>
      <c r="B1916">
        <v>31.509480107726102</v>
      </c>
      <c r="C1916">
        <v>5196.6662963727604</v>
      </c>
      <c r="D1916">
        <f t="shared" si="29"/>
        <v>0.60634026336691105</v>
      </c>
    </row>
    <row r="1917" spans="1:4" x14ac:dyDescent="0.3">
      <c r="A1917">
        <v>2265</v>
      </c>
      <c r="B1917">
        <v>43.244347261099897</v>
      </c>
      <c r="C1917">
        <v>5172.3589500205699</v>
      </c>
      <c r="D1917">
        <f t="shared" si="29"/>
        <v>0.83606624518833761</v>
      </c>
    </row>
    <row r="1918" spans="1:4" x14ac:dyDescent="0.3">
      <c r="A1918">
        <v>2266</v>
      </c>
      <c r="B1918">
        <v>49.481790101914903</v>
      </c>
      <c r="C1918">
        <v>5161.1695784071699</v>
      </c>
      <c r="D1918">
        <f t="shared" si="29"/>
        <v>0.95873211197966246</v>
      </c>
    </row>
    <row r="1919" spans="1:4" x14ac:dyDescent="0.3">
      <c r="A1919">
        <v>2267</v>
      </c>
      <c r="B1919">
        <v>53.076644413253199</v>
      </c>
      <c r="C1919">
        <v>5128.5646382325704</v>
      </c>
      <c r="D1919">
        <f t="shared" si="29"/>
        <v>1.034922013414356</v>
      </c>
    </row>
    <row r="1920" spans="1:4" x14ac:dyDescent="0.3">
      <c r="A1920">
        <v>2268</v>
      </c>
      <c r="B1920">
        <v>45.394037013750797</v>
      </c>
      <c r="C1920">
        <v>5096.6833426805697</v>
      </c>
      <c r="D1920">
        <f t="shared" si="29"/>
        <v>0.89065837450823615</v>
      </c>
    </row>
    <row r="1921" spans="1:4" x14ac:dyDescent="0.3">
      <c r="A1921">
        <v>2269</v>
      </c>
      <c r="B1921">
        <v>50.541273480500102</v>
      </c>
      <c r="C1921">
        <v>5061.6682695396603</v>
      </c>
      <c r="D1921">
        <f t="shared" si="29"/>
        <v>0.9985101904968704</v>
      </c>
    </row>
    <row r="1922" spans="1:4" x14ac:dyDescent="0.3">
      <c r="A1922">
        <v>2270</v>
      </c>
      <c r="B1922">
        <v>51.559015440003499</v>
      </c>
      <c r="C1922">
        <v>5012.4240379451303</v>
      </c>
      <c r="D1922">
        <f t="shared" si="29"/>
        <v>1.0286243751464488</v>
      </c>
    </row>
    <row r="1923" spans="1:4" x14ac:dyDescent="0.3">
      <c r="A1923">
        <v>2271</v>
      </c>
      <c r="B1923">
        <v>49.2323976744321</v>
      </c>
      <c r="C1923">
        <v>4972.69773617395</v>
      </c>
      <c r="D1923">
        <f t="shared" ref="D1923:D1986" si="30">(B1923/C1923)*100</f>
        <v>0.9900540971209737</v>
      </c>
    </row>
    <row r="1924" spans="1:4" x14ac:dyDescent="0.3">
      <c r="A1924">
        <v>2272</v>
      </c>
      <c r="B1924">
        <v>50.728905927795601</v>
      </c>
      <c r="C1924">
        <v>4933.0267580975496</v>
      </c>
      <c r="D1924">
        <f t="shared" si="30"/>
        <v>1.028352539230083</v>
      </c>
    </row>
    <row r="1925" spans="1:4" x14ac:dyDescent="0.3">
      <c r="A1925">
        <v>2273</v>
      </c>
      <c r="B1925">
        <v>38.567073860800697</v>
      </c>
      <c r="C1925">
        <v>4894.1354766573004</v>
      </c>
      <c r="D1925">
        <f t="shared" si="30"/>
        <v>0.78802628257324103</v>
      </c>
    </row>
    <row r="1926" spans="1:4" x14ac:dyDescent="0.3">
      <c r="A1926">
        <v>2274</v>
      </c>
      <c r="B1926">
        <v>20.8986628949324</v>
      </c>
      <c r="C1926">
        <v>4856.5440169735602</v>
      </c>
      <c r="D1926">
        <f t="shared" si="30"/>
        <v>0.43031964339027579</v>
      </c>
    </row>
    <row r="1927" spans="1:4" x14ac:dyDescent="0.3">
      <c r="A1927">
        <v>2275</v>
      </c>
      <c r="B1927">
        <v>7.56413951782792</v>
      </c>
      <c r="C1927">
        <v>4821.5980666512496</v>
      </c>
      <c r="D1927">
        <f t="shared" si="30"/>
        <v>0.15688034160594086</v>
      </c>
    </row>
    <row r="1928" spans="1:4" x14ac:dyDescent="0.3">
      <c r="A1928">
        <v>2276</v>
      </c>
      <c r="B1928">
        <v>2.0055606526095802</v>
      </c>
      <c r="C1928">
        <v>4786.9347456577798</v>
      </c>
      <c r="D1928">
        <f t="shared" si="30"/>
        <v>4.1896552996232517E-2</v>
      </c>
    </row>
    <row r="1929" spans="1:4" x14ac:dyDescent="0.3">
      <c r="A1929">
        <v>2277</v>
      </c>
      <c r="B1929">
        <v>2.0490873650011001</v>
      </c>
      <c r="C1929">
        <v>4755.9520536946802</v>
      </c>
      <c r="D1929">
        <f t="shared" si="30"/>
        <v>4.308469349284668E-2</v>
      </c>
    </row>
    <row r="1930" spans="1:4" x14ac:dyDescent="0.3">
      <c r="A1930">
        <v>2278</v>
      </c>
      <c r="B1930">
        <v>8.1685251131312704</v>
      </c>
      <c r="C1930">
        <v>4729.4264289088596</v>
      </c>
      <c r="D1930">
        <f t="shared" si="30"/>
        <v>0.17271703526670262</v>
      </c>
    </row>
    <row r="1931" spans="1:4" x14ac:dyDescent="0.3">
      <c r="A1931">
        <v>2279</v>
      </c>
      <c r="B1931">
        <v>7.0461866180090302</v>
      </c>
      <c r="C1931">
        <v>4695.8828899212504</v>
      </c>
      <c r="D1931">
        <f t="shared" si="30"/>
        <v>0.1500503054097074</v>
      </c>
    </row>
    <row r="1932" spans="1:4" x14ac:dyDescent="0.3">
      <c r="A1932">
        <v>2280</v>
      </c>
      <c r="B1932">
        <v>0.29843789963695599</v>
      </c>
      <c r="C1932">
        <v>4659.8679676583497</v>
      </c>
      <c r="D1932">
        <f t="shared" si="30"/>
        <v>6.4044282307621969E-3</v>
      </c>
    </row>
    <row r="1933" spans="1:4" x14ac:dyDescent="0.3">
      <c r="A1933">
        <v>2281</v>
      </c>
      <c r="B1933">
        <v>1.0053563892789901</v>
      </c>
      <c r="C1933">
        <v>4620.3607692981705</v>
      </c>
      <c r="D1933">
        <f t="shared" si="30"/>
        <v>2.1759261656784067E-2</v>
      </c>
    </row>
    <row r="1934" spans="1:4" x14ac:dyDescent="0.3">
      <c r="A1934">
        <v>2282</v>
      </c>
      <c r="B1934">
        <v>-2.2347174310973301</v>
      </c>
      <c r="C1934">
        <v>4581.5004026968199</v>
      </c>
      <c r="D1934">
        <f t="shared" si="30"/>
        <v>-4.8776977729433416E-2</v>
      </c>
    </row>
    <row r="1935" spans="1:4" x14ac:dyDescent="0.3">
      <c r="A1935">
        <v>2283</v>
      </c>
      <c r="B1935">
        <v>4.4395740026721899</v>
      </c>
      <c r="C1935">
        <v>4542.92897167914</v>
      </c>
      <c r="D1935">
        <f t="shared" si="30"/>
        <v>9.772492659138475E-2</v>
      </c>
    </row>
    <row r="1936" spans="1:4" x14ac:dyDescent="0.3">
      <c r="A1936">
        <v>2284</v>
      </c>
      <c r="B1936">
        <v>18.266109190423801</v>
      </c>
      <c r="C1936">
        <v>4502.5675800929303</v>
      </c>
      <c r="D1936">
        <f t="shared" si="30"/>
        <v>0.40568206618781721</v>
      </c>
    </row>
    <row r="1937" spans="1:4" x14ac:dyDescent="0.3">
      <c r="A1937">
        <v>2285</v>
      </c>
      <c r="B1937">
        <v>21.496954739623298</v>
      </c>
      <c r="C1937">
        <v>4470.3269317022296</v>
      </c>
      <c r="D1937">
        <f t="shared" si="30"/>
        <v>0.48088104221580047</v>
      </c>
    </row>
    <row r="1938" spans="1:4" x14ac:dyDescent="0.3">
      <c r="A1938">
        <v>2286</v>
      </c>
      <c r="B1938">
        <v>20.7115991716311</v>
      </c>
      <c r="C1938">
        <v>4439.3077084352399</v>
      </c>
      <c r="D1938">
        <f t="shared" si="30"/>
        <v>0.46655020403916747</v>
      </c>
    </row>
    <row r="1939" spans="1:4" x14ac:dyDescent="0.3">
      <c r="A1939">
        <v>2287</v>
      </c>
      <c r="B1939">
        <v>13.054629773241601</v>
      </c>
      <c r="C1939">
        <v>4409.8853975131597</v>
      </c>
      <c r="D1939">
        <f t="shared" si="30"/>
        <v>0.29603104381359707</v>
      </c>
    </row>
    <row r="1940" spans="1:4" x14ac:dyDescent="0.3">
      <c r="A1940">
        <v>2288</v>
      </c>
      <c r="B1940">
        <v>10.4713329155907</v>
      </c>
      <c r="C1940">
        <v>4378.6868215517497</v>
      </c>
      <c r="D1940">
        <f t="shared" si="30"/>
        <v>0.23914322586514181</v>
      </c>
    </row>
    <row r="1941" spans="1:4" x14ac:dyDescent="0.3">
      <c r="A1941">
        <v>2289</v>
      </c>
      <c r="B1941">
        <v>1.96227640250938</v>
      </c>
      <c r="C1941">
        <v>4352.1183869181104</v>
      </c>
      <c r="D1941">
        <f t="shared" si="30"/>
        <v>4.5087845229755744E-2</v>
      </c>
    </row>
    <row r="1942" spans="1:4" x14ac:dyDescent="0.3">
      <c r="A1942">
        <v>2290</v>
      </c>
      <c r="B1942">
        <v>1.9740546629529401</v>
      </c>
      <c r="C1942">
        <v>4319.6138985629696</v>
      </c>
      <c r="D1942">
        <f t="shared" si="30"/>
        <v>4.5699794224888013E-2</v>
      </c>
    </row>
    <row r="1943" spans="1:4" x14ac:dyDescent="0.3">
      <c r="A1943">
        <v>2291</v>
      </c>
      <c r="B1943">
        <v>11.6328533753285</v>
      </c>
      <c r="C1943">
        <v>4278.7045438413197</v>
      </c>
      <c r="D1943">
        <f t="shared" si="30"/>
        <v>0.27187793071789901</v>
      </c>
    </row>
    <row r="1944" spans="1:4" x14ac:dyDescent="0.3">
      <c r="A1944">
        <v>2292</v>
      </c>
      <c r="B1944">
        <v>16.7432304372958</v>
      </c>
      <c r="C1944">
        <v>4247.1581592161101</v>
      </c>
      <c r="D1944">
        <f t="shared" si="30"/>
        <v>0.39422196701019646</v>
      </c>
    </row>
    <row r="1945" spans="1:4" x14ac:dyDescent="0.3">
      <c r="A1945">
        <v>2293</v>
      </c>
      <c r="B1945">
        <v>24.519129743987602</v>
      </c>
      <c r="C1945">
        <v>4222.0330461149697</v>
      </c>
      <c r="D1945">
        <f t="shared" si="30"/>
        <v>0.58074225085825926</v>
      </c>
    </row>
    <row r="1946" spans="1:4" x14ac:dyDescent="0.3">
      <c r="A1946">
        <v>2294</v>
      </c>
      <c r="B1946">
        <v>30.023201981520899</v>
      </c>
      <c r="C1946">
        <v>4192.9779057086898</v>
      </c>
      <c r="D1946">
        <f t="shared" si="30"/>
        <v>0.71603530132235282</v>
      </c>
    </row>
    <row r="1947" spans="1:4" x14ac:dyDescent="0.3">
      <c r="A1947">
        <v>2295</v>
      </c>
      <c r="B1947">
        <v>33.014017739851603</v>
      </c>
      <c r="C1947">
        <v>4164.0471503148201</v>
      </c>
      <c r="D1947">
        <f t="shared" si="30"/>
        <v>0.7928348682928722</v>
      </c>
    </row>
    <row r="1948" spans="1:4" x14ac:dyDescent="0.3">
      <c r="A1948">
        <v>2296</v>
      </c>
      <c r="B1948">
        <v>34.1114694405357</v>
      </c>
      <c r="C1948">
        <v>4138.5654090752496</v>
      </c>
      <c r="D1948">
        <f t="shared" si="30"/>
        <v>0.82423415045547888</v>
      </c>
    </row>
    <row r="1949" spans="1:4" x14ac:dyDescent="0.3">
      <c r="A1949">
        <v>2297</v>
      </c>
      <c r="B1949">
        <v>32.8513279590832</v>
      </c>
      <c r="C1949">
        <v>4113.33148339534</v>
      </c>
      <c r="D1949">
        <f t="shared" si="30"/>
        <v>0.79865500973352499</v>
      </c>
    </row>
    <row r="1950" spans="1:4" x14ac:dyDescent="0.3">
      <c r="A1950">
        <v>2298</v>
      </c>
      <c r="B1950">
        <v>27.662485469354198</v>
      </c>
      <c r="C1950">
        <v>4084.7270260964401</v>
      </c>
      <c r="D1950">
        <f t="shared" si="30"/>
        <v>0.67721748093873946</v>
      </c>
    </row>
    <row r="1951" spans="1:4" x14ac:dyDescent="0.3">
      <c r="A1951">
        <v>2299</v>
      </c>
      <c r="B1951">
        <v>16.4193094188145</v>
      </c>
      <c r="C1951">
        <v>4057.09898359606</v>
      </c>
      <c r="D1951">
        <f t="shared" si="30"/>
        <v>0.40470566493945981</v>
      </c>
    </row>
    <row r="1952" spans="1:4" x14ac:dyDescent="0.3">
      <c r="A1952">
        <v>2300</v>
      </c>
      <c r="B1952">
        <v>10.4992000663281</v>
      </c>
      <c r="C1952">
        <v>4029.6225738093099</v>
      </c>
      <c r="D1952">
        <f t="shared" si="30"/>
        <v>0.26055045786590691</v>
      </c>
    </row>
    <row r="1953" spans="1:4" x14ac:dyDescent="0.3">
      <c r="A1953">
        <v>2301</v>
      </c>
      <c r="B1953">
        <v>7.1838513169075302</v>
      </c>
      <c r="C1953">
        <v>3997.3066017523602</v>
      </c>
      <c r="D1953">
        <f t="shared" si="30"/>
        <v>0.17971729548487062</v>
      </c>
    </row>
    <row r="1954" spans="1:4" x14ac:dyDescent="0.3">
      <c r="A1954">
        <v>2302</v>
      </c>
      <c r="B1954">
        <v>4.1397649636291902</v>
      </c>
      <c r="C1954">
        <v>3969.9404999096901</v>
      </c>
      <c r="D1954">
        <f t="shared" si="30"/>
        <v>0.10427775841283676</v>
      </c>
    </row>
    <row r="1955" spans="1:4" x14ac:dyDescent="0.3">
      <c r="A1955">
        <v>2303</v>
      </c>
      <c r="B1955">
        <v>6.6831834454511396</v>
      </c>
      <c r="C1955">
        <v>3950.0982556065001</v>
      </c>
      <c r="D1955">
        <f t="shared" si="30"/>
        <v>0.169190309024984</v>
      </c>
    </row>
    <row r="1956" spans="1:4" x14ac:dyDescent="0.3">
      <c r="A1956">
        <v>2304</v>
      </c>
      <c r="B1956">
        <v>6.6794860249547403</v>
      </c>
      <c r="C1956">
        <v>3926.1067051106502</v>
      </c>
      <c r="D1956">
        <f t="shared" si="30"/>
        <v>0.17013001751225942</v>
      </c>
    </row>
    <row r="1957" spans="1:4" x14ac:dyDescent="0.3">
      <c r="A1957">
        <v>2305</v>
      </c>
      <c r="B1957">
        <v>-2.2866132018612499</v>
      </c>
      <c r="C1957">
        <v>3901.1129965458199</v>
      </c>
      <c r="D1957">
        <f t="shared" si="30"/>
        <v>-5.8614380149611046E-2</v>
      </c>
    </row>
    <row r="1958" spans="1:4" x14ac:dyDescent="0.3">
      <c r="A1958">
        <v>2306</v>
      </c>
      <c r="B1958">
        <v>-3.49492308692877</v>
      </c>
      <c r="C1958">
        <v>3872.6899327904698</v>
      </c>
      <c r="D1958">
        <f t="shared" si="30"/>
        <v>-9.024536297979581E-2</v>
      </c>
    </row>
    <row r="1959" spans="1:4" x14ac:dyDescent="0.3">
      <c r="A1959">
        <v>2307</v>
      </c>
      <c r="B1959">
        <v>0.802835009167017</v>
      </c>
      <c r="C1959">
        <v>3839.41317541231</v>
      </c>
      <c r="D1959">
        <f t="shared" si="30"/>
        <v>2.0910357194906522E-2</v>
      </c>
    </row>
    <row r="1960" spans="1:4" x14ac:dyDescent="0.3">
      <c r="A1960">
        <v>2308</v>
      </c>
      <c r="B1960">
        <v>3.2376226987307399</v>
      </c>
      <c r="C1960">
        <v>3811.3444491354398</v>
      </c>
      <c r="D1960">
        <f t="shared" si="30"/>
        <v>8.4946998150879749E-2</v>
      </c>
    </row>
    <row r="1961" spans="1:4" x14ac:dyDescent="0.3">
      <c r="A1961">
        <v>2309</v>
      </c>
      <c r="B1961">
        <v>6.5910087445229903</v>
      </c>
      <c r="C1961">
        <v>3780.8486185174202</v>
      </c>
      <c r="D1961">
        <f t="shared" si="30"/>
        <v>0.17432617408277815</v>
      </c>
    </row>
    <row r="1962" spans="1:4" x14ac:dyDescent="0.3">
      <c r="A1962">
        <v>2310</v>
      </c>
      <c r="B1962">
        <v>19.170136457072601</v>
      </c>
      <c r="C1962">
        <v>3758.7257907196799</v>
      </c>
      <c r="D1962">
        <f t="shared" si="30"/>
        <v>0.51001689201175038</v>
      </c>
    </row>
    <row r="1963" spans="1:4" x14ac:dyDescent="0.3">
      <c r="A1963">
        <v>2311</v>
      </c>
      <c r="B1963">
        <v>21.611716085091899</v>
      </c>
      <c r="C1963">
        <v>3744.35880311969</v>
      </c>
      <c r="D1963">
        <f t="shared" si="30"/>
        <v>0.57718069291558405</v>
      </c>
    </row>
    <row r="1964" spans="1:4" x14ac:dyDescent="0.3">
      <c r="A1964">
        <v>2312</v>
      </c>
      <c r="B1964">
        <v>14.585966250506999</v>
      </c>
      <c r="C1964">
        <v>3713.55167817244</v>
      </c>
      <c r="D1964">
        <f t="shared" si="30"/>
        <v>0.39277671390008045</v>
      </c>
    </row>
    <row r="1965" spans="1:4" x14ac:dyDescent="0.3">
      <c r="A1965">
        <v>2313</v>
      </c>
      <c r="B1965">
        <v>16.429784365111001</v>
      </c>
      <c r="C1965">
        <v>3679.0603236764</v>
      </c>
      <c r="D1965">
        <f t="shared" si="30"/>
        <v>0.44657556331376203</v>
      </c>
    </row>
    <row r="1966" spans="1:4" x14ac:dyDescent="0.3">
      <c r="A1966">
        <v>2314</v>
      </c>
      <c r="B1966">
        <v>19.5997265069173</v>
      </c>
      <c r="C1966">
        <v>3647.1971703916602</v>
      </c>
      <c r="D1966">
        <f t="shared" si="30"/>
        <v>0.53739147052509229</v>
      </c>
    </row>
    <row r="1967" spans="1:4" x14ac:dyDescent="0.3">
      <c r="A1967">
        <v>2315</v>
      </c>
      <c r="B1967">
        <v>19.802505994484601</v>
      </c>
      <c r="C1967">
        <v>3613.2394216339599</v>
      </c>
      <c r="D1967">
        <f t="shared" si="30"/>
        <v>0.54805407789804361</v>
      </c>
    </row>
    <row r="1968" spans="1:4" x14ac:dyDescent="0.3">
      <c r="A1968">
        <v>2316</v>
      </c>
      <c r="B1968">
        <v>21.299739117950299</v>
      </c>
      <c r="C1968">
        <v>3598.1691275213302</v>
      </c>
      <c r="D1968">
        <f t="shared" si="30"/>
        <v>0.59196047665005247</v>
      </c>
    </row>
    <row r="1969" spans="1:4" x14ac:dyDescent="0.3">
      <c r="A1969">
        <v>2317</v>
      </c>
      <c r="B1969">
        <v>24.615512324036501</v>
      </c>
      <c r="C1969">
        <v>3583.2927735718999</v>
      </c>
      <c r="D1969">
        <f t="shared" si="30"/>
        <v>0.68695230558845055</v>
      </c>
    </row>
    <row r="1970" spans="1:4" x14ac:dyDescent="0.3">
      <c r="A1970">
        <v>2318</v>
      </c>
      <c r="B1970">
        <v>24.195684407131999</v>
      </c>
      <c r="C1970">
        <v>3571.4763320365801</v>
      </c>
      <c r="D1970">
        <f t="shared" si="30"/>
        <v>0.6774701036121602</v>
      </c>
    </row>
    <row r="1971" spans="1:4" x14ac:dyDescent="0.3">
      <c r="A1971">
        <v>2319</v>
      </c>
      <c r="B1971">
        <v>28.805533663201501</v>
      </c>
      <c r="C1971">
        <v>3558.3239959142002</v>
      </c>
      <c r="D1971">
        <f t="shared" si="30"/>
        <v>0.8095253185566319</v>
      </c>
    </row>
    <row r="1972" spans="1:4" x14ac:dyDescent="0.3">
      <c r="A1972">
        <v>2320</v>
      </c>
      <c r="B1972">
        <v>34.312415282649297</v>
      </c>
      <c r="C1972">
        <v>3526.8082754626798</v>
      </c>
      <c r="D1972">
        <f t="shared" si="30"/>
        <v>0.97290276654315355</v>
      </c>
    </row>
    <row r="1973" spans="1:4" x14ac:dyDescent="0.3">
      <c r="A1973">
        <v>2321</v>
      </c>
      <c r="B1973">
        <v>24.1720662942476</v>
      </c>
      <c r="C1973">
        <v>3497.39235394863</v>
      </c>
      <c r="D1973">
        <f t="shared" si="30"/>
        <v>0.69114539771200745</v>
      </c>
    </row>
    <row r="1974" spans="1:4" x14ac:dyDescent="0.3">
      <c r="A1974">
        <v>2322</v>
      </c>
      <c r="B1974">
        <v>10.184151746529601</v>
      </c>
      <c r="C1974">
        <v>3463.9403172551702</v>
      </c>
      <c r="D1974">
        <f t="shared" si="30"/>
        <v>0.29400482727137556</v>
      </c>
    </row>
    <row r="1975" spans="1:4" x14ac:dyDescent="0.3">
      <c r="A1975">
        <v>2323</v>
      </c>
      <c r="B1975">
        <v>-0.95266044388833304</v>
      </c>
      <c r="C1975">
        <v>3427.5538858956502</v>
      </c>
      <c r="D1975">
        <f t="shared" si="30"/>
        <v>-2.7794178460870338E-2</v>
      </c>
    </row>
    <row r="1976" spans="1:4" x14ac:dyDescent="0.3">
      <c r="A1976">
        <v>2324</v>
      </c>
      <c r="B1976">
        <v>-5.2964214454678897</v>
      </c>
      <c r="C1976">
        <v>3390.68154218583</v>
      </c>
      <c r="D1976">
        <f t="shared" si="30"/>
        <v>-0.15620521654928138</v>
      </c>
    </row>
    <row r="1977" spans="1:4" x14ac:dyDescent="0.3">
      <c r="A1977">
        <v>2325</v>
      </c>
      <c r="B1977">
        <v>5.5141228616913498</v>
      </c>
      <c r="C1977">
        <v>3353.7216741911502</v>
      </c>
      <c r="D1977">
        <f t="shared" si="30"/>
        <v>0.16441802264408972</v>
      </c>
    </row>
    <row r="1978" spans="1:4" x14ac:dyDescent="0.3">
      <c r="A1978">
        <v>2326</v>
      </c>
      <c r="B1978">
        <v>20.068308658680799</v>
      </c>
      <c r="C1978">
        <v>3318.9734232206301</v>
      </c>
      <c r="D1978">
        <f t="shared" si="30"/>
        <v>0.60465409328909681</v>
      </c>
    </row>
    <row r="1979" spans="1:4" x14ac:dyDescent="0.3">
      <c r="A1979">
        <v>2327</v>
      </c>
      <c r="B1979">
        <v>24.507789693958799</v>
      </c>
      <c r="C1979">
        <v>3289.1002433621502</v>
      </c>
      <c r="D1979">
        <f t="shared" si="30"/>
        <v>0.74512139736144678</v>
      </c>
    </row>
    <row r="1980" spans="1:4" x14ac:dyDescent="0.3">
      <c r="A1980">
        <v>2328</v>
      </c>
      <c r="B1980">
        <v>15.040847012250699</v>
      </c>
      <c r="C1980">
        <v>3258.6198025835401</v>
      </c>
      <c r="D1980">
        <f t="shared" si="30"/>
        <v>0.46157109216379971</v>
      </c>
    </row>
    <row r="1981" spans="1:4" x14ac:dyDescent="0.3">
      <c r="A1981">
        <v>2329</v>
      </c>
      <c r="B1981">
        <v>9.1994070165661803</v>
      </c>
      <c r="C1981">
        <v>3216.7486310720101</v>
      </c>
      <c r="D1981">
        <f t="shared" si="30"/>
        <v>0.28598464075510921</v>
      </c>
    </row>
    <row r="1982" spans="1:4" x14ac:dyDescent="0.3">
      <c r="A1982">
        <v>2330</v>
      </c>
      <c r="B1982">
        <v>3.8062511755183102</v>
      </c>
      <c r="C1982">
        <v>3182.3304105533998</v>
      </c>
      <c r="D1982">
        <f t="shared" si="30"/>
        <v>0.11960578206762673</v>
      </c>
    </row>
    <row r="1983" spans="1:4" x14ac:dyDescent="0.3">
      <c r="A1983">
        <v>2331</v>
      </c>
      <c r="B1983">
        <v>4.5960038271842603</v>
      </c>
      <c r="C1983">
        <v>3139.2183253212702</v>
      </c>
      <c r="D1983">
        <f t="shared" si="30"/>
        <v>0.1464059950884079</v>
      </c>
    </row>
    <row r="1984" spans="1:4" x14ac:dyDescent="0.3">
      <c r="A1984">
        <v>2332</v>
      </c>
      <c r="B1984">
        <v>19.257355263056599</v>
      </c>
      <c r="C1984">
        <v>3095.5325915226899</v>
      </c>
      <c r="D1984">
        <f t="shared" si="30"/>
        <v>0.62210151867869434</v>
      </c>
    </row>
    <row r="1985" spans="1:4" x14ac:dyDescent="0.3">
      <c r="A1985">
        <v>2333</v>
      </c>
      <c r="B1985">
        <v>22.0102118329856</v>
      </c>
      <c r="C1985">
        <v>3072.2882588409302</v>
      </c>
      <c r="D1985">
        <f t="shared" si="30"/>
        <v>0.71641102587454808</v>
      </c>
    </row>
    <row r="1986" spans="1:4" x14ac:dyDescent="0.3">
      <c r="A1986">
        <v>2334</v>
      </c>
      <c r="B1986">
        <v>23.705205804252898</v>
      </c>
      <c r="C1986">
        <v>3043.34870393961</v>
      </c>
      <c r="D1986">
        <f t="shared" si="30"/>
        <v>0.77891849112021072</v>
      </c>
    </row>
    <row r="1987" spans="1:4" x14ac:dyDescent="0.3">
      <c r="A1987">
        <v>2335</v>
      </c>
      <c r="B1987">
        <v>31.0369045600996</v>
      </c>
      <c r="C1987">
        <v>3011.6965617072801</v>
      </c>
      <c r="D1987">
        <f t="shared" ref="D1987:D2050" si="31">(B1987/C1987)*100</f>
        <v>1.030545538840915</v>
      </c>
    </row>
    <row r="1988" spans="1:4" x14ac:dyDescent="0.3">
      <c r="A1988">
        <v>2336</v>
      </c>
      <c r="B1988">
        <v>32.061813330377397</v>
      </c>
      <c r="C1988">
        <v>2983.98801510662</v>
      </c>
      <c r="D1988">
        <f t="shared" si="31"/>
        <v>1.074461866738825</v>
      </c>
    </row>
    <row r="1989" spans="1:4" x14ac:dyDescent="0.3">
      <c r="A1989">
        <v>2337</v>
      </c>
      <c r="B1989">
        <v>34.647877271581798</v>
      </c>
      <c r="C1989">
        <v>2943.6848872953101</v>
      </c>
      <c r="D1989">
        <f t="shared" si="31"/>
        <v>1.1770239885770057</v>
      </c>
    </row>
    <row r="1990" spans="1:4" x14ac:dyDescent="0.3">
      <c r="A1990">
        <v>2338</v>
      </c>
      <c r="B1990">
        <v>32.4640565307757</v>
      </c>
      <c r="C1990">
        <v>2894.6393137257401</v>
      </c>
      <c r="D1990">
        <f t="shared" si="31"/>
        <v>1.1215233751866189</v>
      </c>
    </row>
    <row r="1991" spans="1:4" x14ac:dyDescent="0.3">
      <c r="A1991">
        <v>2339</v>
      </c>
      <c r="B1991">
        <v>15.3640242921285</v>
      </c>
      <c r="C1991">
        <v>2866.3615795916198</v>
      </c>
      <c r="D1991">
        <f t="shared" si="31"/>
        <v>0.53601138117115921</v>
      </c>
    </row>
    <row r="1992" spans="1:4" x14ac:dyDescent="0.3">
      <c r="A1992">
        <v>2340</v>
      </c>
      <c r="B1992">
        <v>1.32420612712283</v>
      </c>
      <c r="C1992">
        <v>2842.6158248749998</v>
      </c>
      <c r="D1992">
        <f t="shared" si="31"/>
        <v>4.6584069346798221E-2</v>
      </c>
    </row>
    <row r="1993" spans="1:4" x14ac:dyDescent="0.3">
      <c r="A1993">
        <v>2341</v>
      </c>
      <c r="B1993">
        <v>-14.9912502860843</v>
      </c>
      <c r="C1993">
        <v>2824.57046580823</v>
      </c>
      <c r="D1993">
        <f t="shared" si="31"/>
        <v>-0.530744425304846</v>
      </c>
    </row>
    <row r="1994" spans="1:4" x14ac:dyDescent="0.3">
      <c r="A1994">
        <v>2342</v>
      </c>
      <c r="B1994">
        <v>-21.292950150189899</v>
      </c>
      <c r="C1994">
        <v>2814.05290061508</v>
      </c>
      <c r="D1994">
        <f t="shared" si="31"/>
        <v>-0.75666488521007558</v>
      </c>
    </row>
    <row r="1995" spans="1:4" x14ac:dyDescent="0.3">
      <c r="A1995">
        <v>2343</v>
      </c>
      <c r="B1995">
        <v>-11.877061785282301</v>
      </c>
      <c r="C1995">
        <v>2783.22321946389</v>
      </c>
      <c r="D1995">
        <f t="shared" si="31"/>
        <v>-0.42673766524447448</v>
      </c>
    </row>
    <row r="1996" spans="1:4" x14ac:dyDescent="0.3">
      <c r="A1996">
        <v>2344</v>
      </c>
      <c r="B1996">
        <v>-7.4582528280646398</v>
      </c>
      <c r="C1996">
        <v>2749.7642387225801</v>
      </c>
      <c r="D1996">
        <f t="shared" si="31"/>
        <v>-0.27123244687804282</v>
      </c>
    </row>
    <row r="1997" spans="1:4" x14ac:dyDescent="0.3">
      <c r="A1997">
        <v>2345</v>
      </c>
      <c r="B1997">
        <v>5.6952360521556704</v>
      </c>
      <c r="C1997">
        <v>2716.2012224660698</v>
      </c>
      <c r="D1997">
        <f t="shared" si="31"/>
        <v>0.20967651457666678</v>
      </c>
    </row>
    <row r="1998" spans="1:4" x14ac:dyDescent="0.3">
      <c r="A1998">
        <v>2346</v>
      </c>
      <c r="B1998">
        <v>11.2153266919783</v>
      </c>
      <c r="C1998">
        <v>2689.9161906629602</v>
      </c>
      <c r="D1998">
        <f t="shared" si="31"/>
        <v>0.41693963294871861</v>
      </c>
    </row>
    <row r="1999" spans="1:4" x14ac:dyDescent="0.3">
      <c r="A1999">
        <v>2347</v>
      </c>
      <c r="B1999">
        <v>4.0055516393810997</v>
      </c>
      <c r="C1999">
        <v>2674.4916158820201</v>
      </c>
      <c r="D1999">
        <f t="shared" si="31"/>
        <v>0.14976871176543619</v>
      </c>
    </row>
    <row r="2000" spans="1:4" x14ac:dyDescent="0.3">
      <c r="A2000">
        <v>2348</v>
      </c>
      <c r="B2000">
        <v>4.4886823374128504</v>
      </c>
      <c r="C2000">
        <v>2663.3530872633301</v>
      </c>
      <c r="D2000">
        <f t="shared" si="31"/>
        <v>0.16853500795214116</v>
      </c>
    </row>
    <row r="2001" spans="1:4" x14ac:dyDescent="0.3">
      <c r="A2001">
        <v>2349</v>
      </c>
      <c r="B2001">
        <v>9.8541531474259596</v>
      </c>
      <c r="C2001">
        <v>2654.57851028717</v>
      </c>
      <c r="D2001">
        <f t="shared" si="31"/>
        <v>0.37121347548164796</v>
      </c>
    </row>
    <row r="2002" spans="1:4" x14ac:dyDescent="0.3">
      <c r="A2002">
        <v>2350</v>
      </c>
      <c r="B2002">
        <v>8.4803132107793804</v>
      </c>
      <c r="C2002">
        <v>2637.96654098729</v>
      </c>
      <c r="D2002">
        <f t="shared" si="31"/>
        <v>0.3214715986354218</v>
      </c>
    </row>
    <row r="2003" spans="1:4" x14ac:dyDescent="0.3">
      <c r="A2003">
        <v>2351</v>
      </c>
      <c r="B2003">
        <v>11.544074626518</v>
      </c>
      <c r="C2003">
        <v>2612.0277129512101</v>
      </c>
      <c r="D2003">
        <f t="shared" si="31"/>
        <v>0.44195835171575881</v>
      </c>
    </row>
    <row r="2004" spans="1:4" x14ac:dyDescent="0.3">
      <c r="A2004">
        <v>2352</v>
      </c>
      <c r="B2004">
        <v>17.358001836565499</v>
      </c>
      <c r="C2004">
        <v>2582.4081723402701</v>
      </c>
      <c r="D2004">
        <f t="shared" si="31"/>
        <v>0.67216337147953886</v>
      </c>
    </row>
    <row r="2005" spans="1:4" x14ac:dyDescent="0.3">
      <c r="A2005">
        <v>2353</v>
      </c>
      <c r="B2005">
        <v>8.4416894758430807</v>
      </c>
      <c r="C2005">
        <v>2552.77765453966</v>
      </c>
      <c r="D2005">
        <f t="shared" si="31"/>
        <v>0.33068643721598867</v>
      </c>
    </row>
    <row r="2006" spans="1:4" x14ac:dyDescent="0.3">
      <c r="A2006">
        <v>2354</v>
      </c>
      <c r="B2006">
        <v>13.3011280332227</v>
      </c>
      <c r="C2006">
        <v>2519.6878315254598</v>
      </c>
      <c r="D2006">
        <f t="shared" si="31"/>
        <v>0.52788793384655042</v>
      </c>
    </row>
    <row r="2007" spans="1:4" x14ac:dyDescent="0.3">
      <c r="A2007">
        <v>2355</v>
      </c>
      <c r="B2007">
        <v>19.7546709483704</v>
      </c>
      <c r="C2007">
        <v>2490.9686718520402</v>
      </c>
      <c r="D2007">
        <f t="shared" si="31"/>
        <v>0.79305176221597207</v>
      </c>
    </row>
    <row r="2008" spans="1:4" x14ac:dyDescent="0.3">
      <c r="A2008">
        <v>2356</v>
      </c>
      <c r="B2008">
        <v>20.517683894738202</v>
      </c>
      <c r="C2008">
        <v>2464.68907847745</v>
      </c>
      <c r="D2008">
        <f t="shared" si="31"/>
        <v>0.83246540401002245</v>
      </c>
    </row>
    <row r="2009" spans="1:4" x14ac:dyDescent="0.3">
      <c r="A2009">
        <v>2357</v>
      </c>
      <c r="B2009">
        <v>32.1808708070254</v>
      </c>
      <c r="C2009">
        <v>2439.97275628139</v>
      </c>
      <c r="D2009">
        <f t="shared" si="31"/>
        <v>1.3189028739841446</v>
      </c>
    </row>
    <row r="2010" spans="1:4" x14ac:dyDescent="0.3">
      <c r="A2010">
        <v>2358</v>
      </c>
      <c r="B2010">
        <v>29.787301731187402</v>
      </c>
      <c r="C2010">
        <v>2420.3699181633701</v>
      </c>
      <c r="D2010">
        <f t="shared" si="31"/>
        <v>1.230692114773541</v>
      </c>
    </row>
    <row r="2011" spans="1:4" x14ac:dyDescent="0.3">
      <c r="A2011">
        <v>2359</v>
      </c>
      <c r="B2011">
        <v>25.390944913283001</v>
      </c>
      <c r="C2011">
        <v>2406.9139661952499</v>
      </c>
      <c r="D2011">
        <f t="shared" si="31"/>
        <v>1.054917012817868</v>
      </c>
    </row>
    <row r="2012" spans="1:4" x14ac:dyDescent="0.3">
      <c r="A2012">
        <v>2360</v>
      </c>
      <c r="B2012">
        <v>19.612001175443801</v>
      </c>
      <c r="C2012">
        <v>2394.3074296947698</v>
      </c>
      <c r="D2012">
        <f t="shared" si="31"/>
        <v>0.81910956513817323</v>
      </c>
    </row>
    <row r="2013" spans="1:4" x14ac:dyDescent="0.3">
      <c r="A2013">
        <v>2361</v>
      </c>
      <c r="B2013">
        <v>10.5354178511757</v>
      </c>
      <c r="C2013">
        <v>2374.6849486881001</v>
      </c>
      <c r="D2013">
        <f t="shared" si="31"/>
        <v>0.44365539340264959</v>
      </c>
    </row>
    <row r="2014" spans="1:4" x14ac:dyDescent="0.3">
      <c r="A2014">
        <v>2362</v>
      </c>
      <c r="B2014">
        <v>10.4782012034684</v>
      </c>
      <c r="C2014">
        <v>2355.5909688666502</v>
      </c>
      <c r="D2014">
        <f t="shared" si="31"/>
        <v>0.44482260893154113</v>
      </c>
    </row>
    <row r="2015" spans="1:4" x14ac:dyDescent="0.3">
      <c r="A2015">
        <v>2363</v>
      </c>
      <c r="B2015">
        <v>15.3099709500116</v>
      </c>
      <c r="C2015">
        <v>2340.4215669240898</v>
      </c>
      <c r="D2015">
        <f t="shared" si="31"/>
        <v>0.65415441245197559</v>
      </c>
    </row>
    <row r="2016" spans="1:4" x14ac:dyDescent="0.3">
      <c r="A2016">
        <v>2364</v>
      </c>
      <c r="B2016">
        <v>26.975888974240501</v>
      </c>
      <c r="C2016">
        <v>2321.02202362055</v>
      </c>
      <c r="D2016">
        <f t="shared" si="31"/>
        <v>1.1622418356961972</v>
      </c>
    </row>
    <row r="2017" spans="1:4" x14ac:dyDescent="0.3">
      <c r="A2017">
        <v>2365</v>
      </c>
      <c r="B2017">
        <v>30.5995951738429</v>
      </c>
      <c r="C2017">
        <v>2295.9494107206701</v>
      </c>
      <c r="D2017">
        <f t="shared" si="31"/>
        <v>1.3327643471132957</v>
      </c>
    </row>
    <row r="2018" spans="1:4" x14ac:dyDescent="0.3">
      <c r="A2018">
        <v>2366</v>
      </c>
      <c r="B2018">
        <v>27.684705260580799</v>
      </c>
      <c r="C2018">
        <v>2272.0895348355002</v>
      </c>
      <c r="D2018">
        <f t="shared" si="31"/>
        <v>1.2184689395431407</v>
      </c>
    </row>
    <row r="2019" spans="1:4" x14ac:dyDescent="0.3">
      <c r="A2019">
        <v>2367</v>
      </c>
      <c r="B2019">
        <v>27.516097327263601</v>
      </c>
      <c r="C2019">
        <v>2247.7783302748799</v>
      </c>
      <c r="D2019">
        <f t="shared" si="31"/>
        <v>1.2241463918685731</v>
      </c>
    </row>
    <row r="2020" spans="1:4" x14ac:dyDescent="0.3">
      <c r="A2020">
        <v>2368</v>
      </c>
      <c r="B2020">
        <v>20.124409902657298</v>
      </c>
      <c r="C2020">
        <v>2223.1136062054002</v>
      </c>
      <c r="D2020">
        <f t="shared" si="31"/>
        <v>0.9052353350941591</v>
      </c>
    </row>
    <row r="2021" spans="1:4" x14ac:dyDescent="0.3">
      <c r="A2021">
        <v>2369</v>
      </c>
      <c r="B2021">
        <v>21.034381856466499</v>
      </c>
      <c r="C2021">
        <v>2190.7942480259198</v>
      </c>
      <c r="D2021">
        <f t="shared" si="31"/>
        <v>0.96012584821327485</v>
      </c>
    </row>
    <row r="2022" spans="1:4" x14ac:dyDescent="0.3">
      <c r="A2022">
        <v>2370</v>
      </c>
      <c r="B2022">
        <v>34.885535967121903</v>
      </c>
      <c r="C2022">
        <v>2160.0867775619899</v>
      </c>
      <c r="D2022">
        <f t="shared" si="31"/>
        <v>1.6150062270413004</v>
      </c>
    </row>
    <row r="2023" spans="1:4" x14ac:dyDescent="0.3">
      <c r="A2023">
        <v>2371</v>
      </c>
      <c r="B2023">
        <v>37.098151725669403</v>
      </c>
      <c r="C2023">
        <v>2134.5330086198501</v>
      </c>
      <c r="D2023">
        <f t="shared" si="31"/>
        <v>1.7379985025228724</v>
      </c>
    </row>
    <row r="2024" spans="1:4" x14ac:dyDescent="0.3">
      <c r="A2024">
        <v>2372</v>
      </c>
      <c r="B2024">
        <v>40.567214359969299</v>
      </c>
      <c r="C2024">
        <v>2105.1585658303702</v>
      </c>
      <c r="D2024">
        <f t="shared" si="31"/>
        <v>1.9270384197385981</v>
      </c>
    </row>
    <row r="2025" spans="1:4" x14ac:dyDescent="0.3">
      <c r="A2025">
        <v>2373</v>
      </c>
      <c r="B2025">
        <v>37.334356856002501</v>
      </c>
      <c r="C2025">
        <v>2092.2104966818501</v>
      </c>
      <c r="D2025">
        <f t="shared" si="31"/>
        <v>1.7844455381145004</v>
      </c>
    </row>
    <row r="2026" spans="1:4" x14ac:dyDescent="0.3">
      <c r="A2026">
        <v>2374</v>
      </c>
      <c r="B2026">
        <v>18.9242802223777</v>
      </c>
      <c r="C2026">
        <v>2084.4265015621199</v>
      </c>
      <c r="D2026">
        <f t="shared" si="31"/>
        <v>0.90788906244453249</v>
      </c>
    </row>
    <row r="2027" spans="1:4" x14ac:dyDescent="0.3">
      <c r="A2027">
        <v>2375</v>
      </c>
      <c r="B2027">
        <v>10.016981502715399</v>
      </c>
      <c r="C2027">
        <v>2060.6114289342299</v>
      </c>
      <c r="D2027">
        <f t="shared" si="31"/>
        <v>0.4861169535440405</v>
      </c>
    </row>
    <row r="2028" spans="1:4" x14ac:dyDescent="0.3">
      <c r="A2028">
        <v>2376</v>
      </c>
      <c r="B2028">
        <v>-0.55458403220038899</v>
      </c>
      <c r="C2028">
        <v>2031.8194583526999</v>
      </c>
      <c r="D2028">
        <f t="shared" si="31"/>
        <v>-2.7294946404835527E-2</v>
      </c>
    </row>
    <row r="2029" spans="1:4" x14ac:dyDescent="0.3">
      <c r="A2029">
        <v>2377</v>
      </c>
      <c r="B2029">
        <v>-6.5519633343072003</v>
      </c>
      <c r="C2029">
        <v>2010.4804149512599</v>
      </c>
      <c r="D2029">
        <f t="shared" si="31"/>
        <v>-0.32589043323090711</v>
      </c>
    </row>
    <row r="2030" spans="1:4" x14ac:dyDescent="0.3">
      <c r="A2030">
        <v>2378</v>
      </c>
      <c r="B2030">
        <v>2.40473765456629</v>
      </c>
      <c r="C2030">
        <v>1992.5088403464999</v>
      </c>
      <c r="D2030">
        <f t="shared" si="31"/>
        <v>0.12068893276017299</v>
      </c>
    </row>
    <row r="2031" spans="1:4" x14ac:dyDescent="0.3">
      <c r="A2031">
        <v>2379</v>
      </c>
      <c r="B2031">
        <v>1.2391195393801799</v>
      </c>
      <c r="C2031">
        <v>1985.2372346457</v>
      </c>
      <c r="D2031">
        <f t="shared" si="31"/>
        <v>6.2416698506127022E-2</v>
      </c>
    </row>
    <row r="2032" spans="1:4" x14ac:dyDescent="0.3">
      <c r="A2032">
        <v>2380</v>
      </c>
      <c r="B2032">
        <v>-0.13177282331609899</v>
      </c>
      <c r="C2032">
        <v>1986.2772748955599</v>
      </c>
      <c r="D2032">
        <f t="shared" si="31"/>
        <v>-6.6341605465444252E-3</v>
      </c>
    </row>
    <row r="2033" spans="1:4" x14ac:dyDescent="0.3">
      <c r="A2033">
        <v>2381</v>
      </c>
      <c r="B2033">
        <v>10.5364044539924</v>
      </c>
      <c r="C2033">
        <v>1966.3814775841699</v>
      </c>
      <c r="D2033">
        <f t="shared" si="31"/>
        <v>0.53582708005046265</v>
      </c>
    </row>
    <row r="2034" spans="1:4" x14ac:dyDescent="0.3">
      <c r="A2034">
        <v>2382</v>
      </c>
      <c r="B2034">
        <v>10.798949883023299</v>
      </c>
      <c r="C2034">
        <v>1938.43984672325</v>
      </c>
      <c r="D2034">
        <f t="shared" si="31"/>
        <v>0.55709491843545766</v>
      </c>
    </row>
    <row r="2035" spans="1:4" x14ac:dyDescent="0.3">
      <c r="A2035">
        <v>2383</v>
      </c>
      <c r="B2035">
        <v>19.305999597826499</v>
      </c>
      <c r="C2035">
        <v>1903.8855199797599</v>
      </c>
      <c r="D2035">
        <f t="shared" si="31"/>
        <v>1.0140315368348272</v>
      </c>
    </row>
    <row r="2036" spans="1:4" x14ac:dyDescent="0.3">
      <c r="A2036">
        <v>2384</v>
      </c>
      <c r="B2036">
        <v>35.290552104560703</v>
      </c>
      <c r="C2036">
        <v>1857.55504116613</v>
      </c>
      <c r="D2036">
        <f t="shared" si="31"/>
        <v>1.8998388377448086</v>
      </c>
    </row>
    <row r="2037" spans="1:4" x14ac:dyDescent="0.3">
      <c r="A2037">
        <v>2385</v>
      </c>
      <c r="B2037">
        <v>29.769216214993399</v>
      </c>
      <c r="C2037">
        <v>1825.3608044786699</v>
      </c>
      <c r="D2037">
        <f t="shared" si="31"/>
        <v>1.6308675053146877</v>
      </c>
    </row>
    <row r="2038" spans="1:4" x14ac:dyDescent="0.3">
      <c r="A2038">
        <v>2386</v>
      </c>
      <c r="B2038">
        <v>34.861911313401897</v>
      </c>
      <c r="C2038">
        <v>1797.96639182281</v>
      </c>
      <c r="D2038">
        <f t="shared" si="31"/>
        <v>1.9389634573791048</v>
      </c>
    </row>
    <row r="2039" spans="1:4" x14ac:dyDescent="0.3">
      <c r="A2039">
        <v>2387</v>
      </c>
      <c r="B2039">
        <v>37.979288291602103</v>
      </c>
      <c r="C2039">
        <v>1776.4746708985899</v>
      </c>
      <c r="D2039">
        <f t="shared" si="31"/>
        <v>2.1379020435113283</v>
      </c>
    </row>
    <row r="2040" spans="1:4" x14ac:dyDescent="0.3">
      <c r="A2040">
        <v>2388</v>
      </c>
      <c r="B2040">
        <v>26.752493213090801</v>
      </c>
      <c r="C2040">
        <v>1764.6672320560299</v>
      </c>
      <c r="D2040">
        <f t="shared" si="31"/>
        <v>1.5160078187614572</v>
      </c>
    </row>
    <row r="2041" spans="1:4" x14ac:dyDescent="0.3">
      <c r="A2041">
        <v>2389</v>
      </c>
      <c r="B2041">
        <v>32.204546738369899</v>
      </c>
      <c r="C2041">
        <v>1751.3349689163099</v>
      </c>
      <c r="D2041">
        <f t="shared" si="31"/>
        <v>1.838857061039409</v>
      </c>
    </row>
    <row r="2042" spans="1:4" x14ac:dyDescent="0.3">
      <c r="A2042">
        <v>2390</v>
      </c>
      <c r="B2042">
        <v>27.039941328701801</v>
      </c>
      <c r="C2042">
        <v>1732.89398155552</v>
      </c>
      <c r="D2042">
        <f t="shared" si="31"/>
        <v>1.5603921311117712</v>
      </c>
    </row>
    <row r="2043" spans="1:4" x14ac:dyDescent="0.3">
      <c r="A2043">
        <v>2391</v>
      </c>
      <c r="B2043">
        <v>16.838037389143</v>
      </c>
      <c r="C2043">
        <v>1720.1649762831</v>
      </c>
      <c r="D2043">
        <f t="shared" si="31"/>
        <v>0.97886177321935208</v>
      </c>
    </row>
    <row r="2044" spans="1:4" x14ac:dyDescent="0.3">
      <c r="A2044">
        <v>2392</v>
      </c>
      <c r="B2044">
        <v>11.6697524083323</v>
      </c>
      <c r="C2044">
        <v>1720.7357979316801</v>
      </c>
      <c r="D2044">
        <f t="shared" si="31"/>
        <v>0.67818385729868069</v>
      </c>
    </row>
    <row r="2045" spans="1:4" x14ac:dyDescent="0.3">
      <c r="A2045">
        <v>2393</v>
      </c>
      <c r="B2045">
        <v>-3.5902791677267101</v>
      </c>
      <c r="C2045">
        <v>1710.68044330868</v>
      </c>
      <c r="D2045">
        <f t="shared" si="31"/>
        <v>-0.20987433285801993</v>
      </c>
    </row>
    <row r="2046" spans="1:4" x14ac:dyDescent="0.3">
      <c r="A2046">
        <v>2394</v>
      </c>
      <c r="B2046">
        <v>-8.55664947829945</v>
      </c>
      <c r="C2046">
        <v>1702.6464305004399</v>
      </c>
      <c r="D2046">
        <f t="shared" si="31"/>
        <v>-0.5025499907097265</v>
      </c>
    </row>
    <row r="2047" spans="1:4" x14ac:dyDescent="0.3">
      <c r="A2047">
        <v>2395</v>
      </c>
      <c r="B2047">
        <v>-9.0145185588812993</v>
      </c>
      <c r="C2047">
        <v>1687.60765620181</v>
      </c>
      <c r="D2047">
        <f t="shared" si="31"/>
        <v>-0.53415961498833775</v>
      </c>
    </row>
    <row r="2048" spans="1:4" x14ac:dyDescent="0.3">
      <c r="A2048">
        <v>2396</v>
      </c>
      <c r="B2048">
        <v>-10.2074685548228</v>
      </c>
      <c r="C2048">
        <v>1650.70516386338</v>
      </c>
      <c r="D2048">
        <f t="shared" si="31"/>
        <v>-0.61837018374212938</v>
      </c>
    </row>
    <row r="2049" spans="1:4" x14ac:dyDescent="0.3">
      <c r="A2049">
        <v>2397</v>
      </c>
      <c r="B2049">
        <v>3.94002952318283</v>
      </c>
      <c r="C2049">
        <v>1627.9661482367601</v>
      </c>
      <c r="D2049">
        <f t="shared" si="31"/>
        <v>0.242021587945809</v>
      </c>
    </row>
    <row r="2050" spans="1:4" x14ac:dyDescent="0.3">
      <c r="A2050">
        <v>2398</v>
      </c>
      <c r="B2050">
        <v>6.0901863205704299</v>
      </c>
      <c r="C2050">
        <v>1617.27200937259</v>
      </c>
      <c r="D2050">
        <f t="shared" si="31"/>
        <v>0.37657155291601674</v>
      </c>
    </row>
    <row r="2051" spans="1:4" x14ac:dyDescent="0.3">
      <c r="A2051">
        <v>2399</v>
      </c>
      <c r="B2051">
        <v>-3.7688163786257101</v>
      </c>
      <c r="C2051">
        <v>1599.42371354037</v>
      </c>
      <c r="D2051">
        <f t="shared" ref="D2051:D2114" si="32">(B2051/C2051)*100</f>
        <v>-0.23563589477383245</v>
      </c>
    </row>
    <row r="2052" spans="1:4" x14ac:dyDescent="0.3">
      <c r="A2052">
        <v>2400</v>
      </c>
      <c r="B2052">
        <v>1.8342238824684001</v>
      </c>
      <c r="C2052">
        <v>1586.5021771337099</v>
      </c>
      <c r="D2052">
        <f t="shared" si="32"/>
        <v>0.11561433125684341</v>
      </c>
    </row>
    <row r="2053" spans="1:4" x14ac:dyDescent="0.3">
      <c r="A2053">
        <v>2401</v>
      </c>
      <c r="B2053">
        <v>-1.1482919184451601</v>
      </c>
      <c r="C2053">
        <v>1580.5551687827899</v>
      </c>
      <c r="D2053">
        <f t="shared" si="32"/>
        <v>-7.2651176062995482E-2</v>
      </c>
    </row>
    <row r="2054" spans="1:4" x14ac:dyDescent="0.3">
      <c r="A2054">
        <v>2402</v>
      </c>
      <c r="B2054">
        <v>-2.6434206232514001</v>
      </c>
      <c r="C2054">
        <v>1562.1407695958101</v>
      </c>
      <c r="D2054">
        <f t="shared" si="32"/>
        <v>-0.1692178243280445</v>
      </c>
    </row>
    <row r="2055" spans="1:4" x14ac:dyDescent="0.3">
      <c r="A2055">
        <v>2403</v>
      </c>
      <c r="B2055">
        <v>14.812439878911601</v>
      </c>
      <c r="C2055">
        <v>1547.08735490709</v>
      </c>
      <c r="D2055">
        <f t="shared" si="32"/>
        <v>0.95744043359472475</v>
      </c>
    </row>
    <row r="2056" spans="1:4" x14ac:dyDescent="0.3">
      <c r="A2056">
        <v>2404</v>
      </c>
      <c r="B2056">
        <v>23.619853249330301</v>
      </c>
      <c r="C2056">
        <v>1537.7398776678101</v>
      </c>
      <c r="D2056">
        <f t="shared" si="32"/>
        <v>1.536010972489898</v>
      </c>
    </row>
    <row r="2057" spans="1:4" x14ac:dyDescent="0.3">
      <c r="A2057">
        <v>2405</v>
      </c>
      <c r="B2057">
        <v>23.460755046636301</v>
      </c>
      <c r="C2057">
        <v>1513.31923432091</v>
      </c>
      <c r="D2057">
        <f t="shared" si="32"/>
        <v>1.550284600536656</v>
      </c>
    </row>
    <row r="2058" spans="1:4" x14ac:dyDescent="0.3">
      <c r="A2058">
        <v>2406</v>
      </c>
      <c r="B2058">
        <v>19.819489390352999</v>
      </c>
      <c r="C2058">
        <v>1494.8911290219301</v>
      </c>
      <c r="D2058">
        <f t="shared" si="32"/>
        <v>1.3258149042144891</v>
      </c>
    </row>
    <row r="2059" spans="1:4" x14ac:dyDescent="0.3">
      <c r="A2059">
        <v>2407</v>
      </c>
      <c r="B2059">
        <v>6.0678358360808398</v>
      </c>
      <c r="C2059">
        <v>1490.5099002131101</v>
      </c>
      <c r="D2059">
        <f t="shared" si="32"/>
        <v>0.40709798943390263</v>
      </c>
    </row>
    <row r="2060" spans="1:4" x14ac:dyDescent="0.3">
      <c r="A2060">
        <v>2408</v>
      </c>
      <c r="B2060">
        <v>-0.22059691303694001</v>
      </c>
      <c r="C2060">
        <v>1477.4678294641801</v>
      </c>
      <c r="D2060">
        <f t="shared" si="32"/>
        <v>-1.4930742222451091E-2</v>
      </c>
    </row>
    <row r="2061" spans="1:4" x14ac:dyDescent="0.3">
      <c r="A2061">
        <v>2409</v>
      </c>
      <c r="B2061">
        <v>-1.56491601640079</v>
      </c>
      <c r="C2061">
        <v>1462.42134383354</v>
      </c>
      <c r="D2061">
        <f t="shared" si="32"/>
        <v>-0.10700855967395648</v>
      </c>
    </row>
    <row r="2062" spans="1:4" x14ac:dyDescent="0.3">
      <c r="A2062">
        <v>2410</v>
      </c>
      <c r="B2062">
        <v>-0.54581671200922</v>
      </c>
      <c r="C2062">
        <v>1450.68693093091</v>
      </c>
      <c r="D2062">
        <f t="shared" si="32"/>
        <v>-3.7624707328063389E-2</v>
      </c>
    </row>
    <row r="2063" spans="1:4" x14ac:dyDescent="0.3">
      <c r="A2063">
        <v>2411</v>
      </c>
      <c r="B2063">
        <v>7.75743061926772</v>
      </c>
      <c r="C2063">
        <v>1430.9714226665201</v>
      </c>
      <c r="D2063">
        <f t="shared" si="32"/>
        <v>0.54210940179450007</v>
      </c>
    </row>
    <row r="2064" spans="1:4" x14ac:dyDescent="0.3">
      <c r="A2064">
        <v>2412</v>
      </c>
      <c r="B2064">
        <v>5.7822640774366496</v>
      </c>
      <c r="C2064">
        <v>1418.8701347107201</v>
      </c>
      <c r="D2064">
        <f t="shared" si="32"/>
        <v>0.40752595575743378</v>
      </c>
    </row>
    <row r="2065" spans="1:4" x14ac:dyDescent="0.3">
      <c r="A2065">
        <v>2413</v>
      </c>
      <c r="B2065">
        <v>4.61310745168828</v>
      </c>
      <c r="C2065">
        <v>1409.0341960649801</v>
      </c>
      <c r="D2065">
        <f t="shared" si="32"/>
        <v>0.32739499613077799</v>
      </c>
    </row>
    <row r="2066" spans="1:4" x14ac:dyDescent="0.3">
      <c r="A2066">
        <v>2414</v>
      </c>
      <c r="B2066">
        <v>5.9184080675558199</v>
      </c>
      <c r="C2066">
        <v>1393.4896502710301</v>
      </c>
      <c r="D2066">
        <f t="shared" si="32"/>
        <v>0.42471848042823318</v>
      </c>
    </row>
    <row r="2067" spans="1:4" x14ac:dyDescent="0.3">
      <c r="A2067">
        <v>2415</v>
      </c>
      <c r="B2067">
        <v>8.5069596321362706</v>
      </c>
      <c r="C2067">
        <v>1376.6946674558001</v>
      </c>
      <c r="D2067">
        <f t="shared" si="32"/>
        <v>0.61792638798097133</v>
      </c>
    </row>
    <row r="2068" spans="1:4" x14ac:dyDescent="0.3">
      <c r="A2068">
        <v>2416</v>
      </c>
      <c r="B2068">
        <v>7.8275333610369504</v>
      </c>
      <c r="C2068">
        <v>1357.2877427620799</v>
      </c>
      <c r="D2068">
        <f t="shared" si="32"/>
        <v>0.57670404840670875</v>
      </c>
    </row>
    <row r="2069" spans="1:4" x14ac:dyDescent="0.3">
      <c r="A2069">
        <v>2417</v>
      </c>
      <c r="B2069">
        <v>2.7465550494503201</v>
      </c>
      <c r="C2069">
        <v>1343.0798674791499</v>
      </c>
      <c r="D2069">
        <f t="shared" si="32"/>
        <v>0.2044967775896587</v>
      </c>
    </row>
    <row r="2070" spans="1:4" x14ac:dyDescent="0.3">
      <c r="A2070">
        <v>2418</v>
      </c>
      <c r="B2070">
        <v>8.4462191508810491</v>
      </c>
      <c r="C2070">
        <v>1328.1304080330401</v>
      </c>
      <c r="D2070">
        <f t="shared" si="32"/>
        <v>0.63594802888293867</v>
      </c>
    </row>
    <row r="2071" spans="1:4" x14ac:dyDescent="0.3">
      <c r="A2071">
        <v>2419</v>
      </c>
      <c r="B2071">
        <v>4.4048509992760696</v>
      </c>
      <c r="C2071">
        <v>1315.7593634704499</v>
      </c>
      <c r="D2071">
        <f t="shared" si="32"/>
        <v>0.33477633688715119</v>
      </c>
    </row>
    <row r="2072" spans="1:4" x14ac:dyDescent="0.3">
      <c r="A2072">
        <v>2420</v>
      </c>
      <c r="B2072">
        <v>3.1170792908173399</v>
      </c>
      <c r="C2072">
        <v>1298.3025422107301</v>
      </c>
      <c r="D2072">
        <f t="shared" si="32"/>
        <v>0.24008882286478653</v>
      </c>
    </row>
    <row r="2073" spans="1:4" x14ac:dyDescent="0.3">
      <c r="A2073">
        <v>2421</v>
      </c>
      <c r="B2073">
        <v>11.625043636565399</v>
      </c>
      <c r="C2073">
        <v>1284.1121267957001</v>
      </c>
      <c r="D2073">
        <f t="shared" si="32"/>
        <v>0.90529817404449464</v>
      </c>
    </row>
    <row r="2074" spans="1:4" x14ac:dyDescent="0.3">
      <c r="A2074">
        <v>2422</v>
      </c>
      <c r="B2074">
        <v>11.257234561212799</v>
      </c>
      <c r="C2074">
        <v>1280.7040093826799</v>
      </c>
      <c r="D2074">
        <f t="shared" si="32"/>
        <v>0.87898800025143742</v>
      </c>
    </row>
    <row r="2075" spans="1:4" x14ac:dyDescent="0.3">
      <c r="A2075">
        <v>2423</v>
      </c>
      <c r="B2075">
        <v>20.643213776232301</v>
      </c>
      <c r="C2075">
        <v>1265.04308730087</v>
      </c>
      <c r="D2075">
        <f t="shared" si="32"/>
        <v>1.6318190252536946</v>
      </c>
    </row>
    <row r="2076" spans="1:4" x14ac:dyDescent="0.3">
      <c r="A2076">
        <v>2424</v>
      </c>
      <c r="B2076">
        <v>23.843109566891599</v>
      </c>
      <c r="C2076">
        <v>1253.7794612426601</v>
      </c>
      <c r="D2076">
        <f t="shared" si="32"/>
        <v>1.9016988476793155</v>
      </c>
    </row>
    <row r="2077" spans="1:4" x14ac:dyDescent="0.3">
      <c r="A2077">
        <v>2425</v>
      </c>
      <c r="B2077">
        <v>19.399609468267101</v>
      </c>
      <c r="C2077">
        <v>1238.1861833775499</v>
      </c>
      <c r="D2077">
        <f t="shared" si="32"/>
        <v>1.5667764451504738</v>
      </c>
    </row>
    <row r="2078" spans="1:4" x14ac:dyDescent="0.3">
      <c r="A2078">
        <v>2426</v>
      </c>
      <c r="B2078">
        <v>28.778195382023899</v>
      </c>
      <c r="C2078">
        <v>1212.3436694156801</v>
      </c>
      <c r="D2078">
        <f t="shared" si="32"/>
        <v>2.3737654683258489</v>
      </c>
    </row>
    <row r="2079" spans="1:4" x14ac:dyDescent="0.3">
      <c r="A2079">
        <v>2427</v>
      </c>
      <c r="B2079">
        <v>27.807614410421401</v>
      </c>
      <c r="C2079">
        <v>1198.5153554201499</v>
      </c>
      <c r="D2079">
        <f t="shared" si="32"/>
        <v>2.3201717261831161</v>
      </c>
    </row>
    <row r="2080" spans="1:4" x14ac:dyDescent="0.3">
      <c r="A2080">
        <v>2428</v>
      </c>
      <c r="B2080">
        <v>30.242048161027899</v>
      </c>
      <c r="C2080">
        <v>1186.6424000182999</v>
      </c>
      <c r="D2080">
        <f t="shared" si="32"/>
        <v>2.5485393207390463</v>
      </c>
    </row>
    <row r="2081" spans="1:4" x14ac:dyDescent="0.3">
      <c r="A2081">
        <v>2429</v>
      </c>
      <c r="B2081">
        <v>36.920245290860997</v>
      </c>
      <c r="C2081">
        <v>1174.1021217146599</v>
      </c>
      <c r="D2081">
        <f t="shared" si="32"/>
        <v>3.1445514498298182</v>
      </c>
    </row>
    <row r="2082" spans="1:4" x14ac:dyDescent="0.3">
      <c r="A2082">
        <v>2430</v>
      </c>
      <c r="B2082">
        <v>28.642720267377801</v>
      </c>
      <c r="C2082">
        <v>1154.44748390836</v>
      </c>
      <c r="D2082">
        <f t="shared" si="32"/>
        <v>2.4810760702954124</v>
      </c>
    </row>
    <row r="2083" spans="1:4" x14ac:dyDescent="0.3">
      <c r="A2083">
        <v>2431</v>
      </c>
      <c r="B2083">
        <v>27.2417368385731</v>
      </c>
      <c r="C2083">
        <v>1129.3821998619501</v>
      </c>
      <c r="D2083">
        <f t="shared" si="32"/>
        <v>2.41209192440814</v>
      </c>
    </row>
    <row r="2084" spans="1:4" x14ac:dyDescent="0.3">
      <c r="A2084">
        <v>2432</v>
      </c>
      <c r="B2084">
        <v>34.692708532464003</v>
      </c>
      <c r="C2084">
        <v>1111.41447189364</v>
      </c>
      <c r="D2084">
        <f t="shared" si="32"/>
        <v>3.1214915236216232</v>
      </c>
    </row>
    <row r="2085" spans="1:4" x14ac:dyDescent="0.3">
      <c r="A2085">
        <v>2433</v>
      </c>
      <c r="B2085">
        <v>34.242304142368098</v>
      </c>
      <c r="C2085">
        <v>1091.8111967489101</v>
      </c>
      <c r="D2085">
        <f t="shared" si="32"/>
        <v>3.1362843909580267</v>
      </c>
    </row>
    <row r="2086" spans="1:4" x14ac:dyDescent="0.3">
      <c r="A2086">
        <v>2434</v>
      </c>
      <c r="B2086">
        <v>34.818972728818999</v>
      </c>
      <c r="C2086">
        <v>1074.0677769911499</v>
      </c>
      <c r="D2086">
        <f t="shared" si="32"/>
        <v>3.2417854324202389</v>
      </c>
    </row>
    <row r="2087" spans="1:4" x14ac:dyDescent="0.3">
      <c r="A2087">
        <v>2435</v>
      </c>
      <c r="B2087">
        <v>37.296640753685402</v>
      </c>
      <c r="C2087">
        <v>1065.5486146267599</v>
      </c>
      <c r="D2087">
        <f t="shared" si="32"/>
        <v>3.5002289188606999</v>
      </c>
    </row>
    <row r="2088" spans="1:4" x14ac:dyDescent="0.3">
      <c r="A2088">
        <v>2436</v>
      </c>
      <c r="B2088">
        <v>20.2000954137919</v>
      </c>
      <c r="C2088">
        <v>1054.71038321267</v>
      </c>
      <c r="D2088">
        <f t="shared" si="32"/>
        <v>1.91522675184651</v>
      </c>
    </row>
    <row r="2089" spans="1:4" x14ac:dyDescent="0.3">
      <c r="A2089">
        <v>2437</v>
      </c>
      <c r="B2089">
        <v>12.7042842783457</v>
      </c>
      <c r="C2089">
        <v>1048.6320770536099</v>
      </c>
      <c r="D2089">
        <f t="shared" si="32"/>
        <v>1.2115101718079724</v>
      </c>
    </row>
    <row r="2090" spans="1:4" x14ac:dyDescent="0.3">
      <c r="A2090">
        <v>2438</v>
      </c>
      <c r="B2090">
        <v>15.7308126890627</v>
      </c>
      <c r="C2090">
        <v>1056.06568394078</v>
      </c>
      <c r="D2090">
        <f t="shared" si="32"/>
        <v>1.4895676403727198</v>
      </c>
    </row>
    <row r="2091" spans="1:4" x14ac:dyDescent="0.3">
      <c r="A2091">
        <v>2439</v>
      </c>
      <c r="B2091">
        <v>9.9642317009677903</v>
      </c>
      <c r="C2091">
        <v>1057.1829932753601</v>
      </c>
      <c r="D2091">
        <f t="shared" si="32"/>
        <v>0.94252667365530041</v>
      </c>
    </row>
    <row r="2092" spans="1:4" x14ac:dyDescent="0.3">
      <c r="A2092">
        <v>2440</v>
      </c>
      <c r="B2092">
        <v>15.982460392062601</v>
      </c>
      <c r="C2092">
        <v>1047.7446378637701</v>
      </c>
      <c r="D2092">
        <f t="shared" si="32"/>
        <v>1.5254156227083142</v>
      </c>
    </row>
    <row r="2093" spans="1:4" x14ac:dyDescent="0.3">
      <c r="A2093">
        <v>2441</v>
      </c>
      <c r="B2093">
        <v>21.619556037518901</v>
      </c>
      <c r="C2093">
        <v>1039.59864544265</v>
      </c>
      <c r="D2093">
        <f t="shared" si="32"/>
        <v>2.0796060222176922</v>
      </c>
    </row>
    <row r="2094" spans="1:4" x14ac:dyDescent="0.3">
      <c r="A2094">
        <v>2442</v>
      </c>
      <c r="B2094">
        <v>14.0622675936349</v>
      </c>
      <c r="C2094">
        <v>1030.50658215826</v>
      </c>
      <c r="D2094">
        <f t="shared" si="32"/>
        <v>1.3645975520295404</v>
      </c>
    </row>
    <row r="2095" spans="1:4" x14ac:dyDescent="0.3">
      <c r="A2095">
        <v>2443</v>
      </c>
      <c r="B2095">
        <v>0.26052532178195198</v>
      </c>
      <c r="C2095">
        <v>1018.4454275808999</v>
      </c>
      <c r="D2095">
        <f t="shared" si="32"/>
        <v>2.5580685496401547E-2</v>
      </c>
    </row>
    <row r="2096" spans="1:4" x14ac:dyDescent="0.3">
      <c r="A2096">
        <v>2444</v>
      </c>
      <c r="B2096">
        <v>-11.4263871198307</v>
      </c>
      <c r="C2096">
        <v>1011.59939318377</v>
      </c>
      <c r="D2096">
        <f t="shared" si="32"/>
        <v>-1.1295367708623123</v>
      </c>
    </row>
    <row r="2097" spans="1:4" x14ac:dyDescent="0.3">
      <c r="A2097">
        <v>2445</v>
      </c>
      <c r="B2097">
        <v>-17.859688282691401</v>
      </c>
      <c r="C2097">
        <v>995.38852181825303</v>
      </c>
      <c r="D2097">
        <f t="shared" si="32"/>
        <v>-1.7942429404417408</v>
      </c>
    </row>
    <row r="2098" spans="1:4" x14ac:dyDescent="0.3">
      <c r="A2098">
        <v>2446</v>
      </c>
      <c r="B2098">
        <v>-16.780763473106699</v>
      </c>
      <c r="C2098">
        <v>977.04393560306198</v>
      </c>
      <c r="D2098">
        <f t="shared" si="32"/>
        <v>-1.7175034675128593</v>
      </c>
    </row>
    <row r="2099" spans="1:4" x14ac:dyDescent="0.3">
      <c r="A2099">
        <v>2447</v>
      </c>
      <c r="B2099">
        <v>2.38001554932326</v>
      </c>
      <c r="C2099">
        <v>966.70421703700504</v>
      </c>
      <c r="D2099">
        <f t="shared" si="32"/>
        <v>0.24619894145265264</v>
      </c>
    </row>
    <row r="2100" spans="1:4" x14ac:dyDescent="0.3">
      <c r="A2100">
        <v>2448</v>
      </c>
      <c r="B2100">
        <v>17.170022075401999</v>
      </c>
      <c r="C2100">
        <v>947.47084536218404</v>
      </c>
      <c r="D2100">
        <f t="shared" si="32"/>
        <v>1.8121952943933084</v>
      </c>
    </row>
    <row r="2101" spans="1:4" x14ac:dyDescent="0.3">
      <c r="A2101">
        <v>2449</v>
      </c>
      <c r="B2101">
        <v>20.8317434442124</v>
      </c>
      <c r="C2101">
        <v>938.63969983072798</v>
      </c>
      <c r="D2101">
        <f t="shared" si="32"/>
        <v>2.2193546094384402</v>
      </c>
    </row>
    <row r="2102" spans="1:4" x14ac:dyDescent="0.3">
      <c r="A2102">
        <v>2450</v>
      </c>
      <c r="B2102">
        <v>29.329309078289501</v>
      </c>
      <c r="C2102">
        <v>936.21098982389606</v>
      </c>
      <c r="D2102">
        <f t="shared" si="32"/>
        <v>3.1327670148164386</v>
      </c>
    </row>
    <row r="2103" spans="1:4" x14ac:dyDescent="0.3">
      <c r="A2103">
        <v>2451</v>
      </c>
      <c r="B2103">
        <v>23.3292813334415</v>
      </c>
      <c r="C2103">
        <v>927.60257636164795</v>
      </c>
      <c r="D2103">
        <f t="shared" si="32"/>
        <v>2.515008251157123</v>
      </c>
    </row>
    <row r="2104" spans="1:4" x14ac:dyDescent="0.3">
      <c r="A2104">
        <v>2452</v>
      </c>
      <c r="B2104">
        <v>13.9024002845868</v>
      </c>
      <c r="C2104">
        <v>930.51122358309794</v>
      </c>
      <c r="D2104">
        <f t="shared" si="32"/>
        <v>1.4940604618451727</v>
      </c>
    </row>
    <row r="2105" spans="1:4" x14ac:dyDescent="0.3">
      <c r="A2105">
        <v>2453</v>
      </c>
      <c r="B2105">
        <v>12.4231052633627</v>
      </c>
      <c r="C2105">
        <v>933.75598052030796</v>
      </c>
      <c r="D2105">
        <f t="shared" si="32"/>
        <v>1.3304445189673957</v>
      </c>
    </row>
    <row r="2106" spans="1:4" x14ac:dyDescent="0.3">
      <c r="A2106">
        <v>2454</v>
      </c>
      <c r="B2106">
        <v>2.2362201086121098</v>
      </c>
      <c r="C2106">
        <v>920.88636546854002</v>
      </c>
      <c r="D2106">
        <f t="shared" si="32"/>
        <v>0.24283344747691404</v>
      </c>
    </row>
    <row r="2107" spans="1:4" x14ac:dyDescent="0.3">
      <c r="A2107">
        <v>2455</v>
      </c>
      <c r="B2107">
        <v>-6.7273198655216202</v>
      </c>
      <c r="C2107">
        <v>910.948443988279</v>
      </c>
      <c r="D2107">
        <f t="shared" si="32"/>
        <v>-0.73849622444804131</v>
      </c>
    </row>
    <row r="2108" spans="1:4" x14ac:dyDescent="0.3">
      <c r="A2108">
        <v>2456</v>
      </c>
      <c r="B2108">
        <v>-6.4026366802807697</v>
      </c>
      <c r="C2108">
        <v>900.36084299162098</v>
      </c>
      <c r="D2108">
        <f t="shared" si="32"/>
        <v>-0.71111896192717416</v>
      </c>
    </row>
    <row r="2109" spans="1:4" x14ac:dyDescent="0.3">
      <c r="A2109">
        <v>2457</v>
      </c>
      <c r="B2109">
        <v>1.8066225553702999</v>
      </c>
      <c r="C2109">
        <v>883.64769534412801</v>
      </c>
      <c r="D2109">
        <f t="shared" si="32"/>
        <v>0.20445054798300905</v>
      </c>
    </row>
    <row r="2110" spans="1:4" x14ac:dyDescent="0.3">
      <c r="A2110">
        <v>2458</v>
      </c>
      <c r="B2110">
        <v>14.689818960169999</v>
      </c>
      <c r="C2110">
        <v>873.38708031974704</v>
      </c>
      <c r="D2110">
        <f t="shared" si="32"/>
        <v>1.6819368286043406</v>
      </c>
    </row>
    <row r="2111" spans="1:4" x14ac:dyDescent="0.3">
      <c r="A2111">
        <v>2459</v>
      </c>
      <c r="B2111">
        <v>16.950210721667201</v>
      </c>
      <c r="C2111">
        <v>861.85821917163196</v>
      </c>
      <c r="D2111">
        <f t="shared" si="32"/>
        <v>1.9667052358053458</v>
      </c>
    </row>
    <row r="2112" spans="1:4" x14ac:dyDescent="0.3">
      <c r="A2112">
        <v>2460</v>
      </c>
      <c r="B2112">
        <v>14.099898575701699</v>
      </c>
      <c r="C2112">
        <v>852.24881013408503</v>
      </c>
      <c r="D2112">
        <f t="shared" si="32"/>
        <v>1.6544345275745647</v>
      </c>
    </row>
    <row r="2113" spans="1:4" x14ac:dyDescent="0.3">
      <c r="A2113">
        <v>2461</v>
      </c>
      <c r="B2113">
        <v>5.0530857303749297</v>
      </c>
      <c r="C2113">
        <v>842.964227151611</v>
      </c>
      <c r="D2113">
        <f t="shared" si="32"/>
        <v>0.59944248731045013</v>
      </c>
    </row>
    <row r="2114" spans="1:4" x14ac:dyDescent="0.3">
      <c r="A2114">
        <v>2462</v>
      </c>
      <c r="B2114">
        <v>-5.7113928937240797</v>
      </c>
      <c r="C2114">
        <v>829.860707639878</v>
      </c>
      <c r="D2114">
        <f t="shared" si="32"/>
        <v>-0.68823512682836485</v>
      </c>
    </row>
    <row r="2115" spans="1:4" x14ac:dyDescent="0.3">
      <c r="A2115">
        <v>2463</v>
      </c>
      <c r="B2115">
        <v>9.4909863508535608</v>
      </c>
      <c r="C2115">
        <v>814.16429842315404</v>
      </c>
      <c r="D2115">
        <f t="shared" ref="D2115:D2152" si="33">(B2115/C2115)*100</f>
        <v>1.1657335465624548</v>
      </c>
    </row>
    <row r="2116" spans="1:4" x14ac:dyDescent="0.3">
      <c r="A2116">
        <v>2464</v>
      </c>
      <c r="B2116">
        <v>29.499266360111601</v>
      </c>
      <c r="C2116">
        <v>798.46987519177299</v>
      </c>
      <c r="D2116">
        <f t="shared" si="33"/>
        <v>3.6944745539744499</v>
      </c>
    </row>
    <row r="2117" spans="1:4" x14ac:dyDescent="0.3">
      <c r="A2117">
        <v>2465</v>
      </c>
      <c r="B2117">
        <v>66.1065417352997</v>
      </c>
      <c r="C2117">
        <v>778.53280397436697</v>
      </c>
      <c r="D2117">
        <f t="shared" si="33"/>
        <v>8.4911697230777499</v>
      </c>
    </row>
    <row r="2118" spans="1:4" x14ac:dyDescent="0.3">
      <c r="A2118">
        <v>2466</v>
      </c>
      <c r="B2118">
        <v>71.547797231279503</v>
      </c>
      <c r="C2118">
        <v>762.29073749169299</v>
      </c>
      <c r="D2118">
        <f t="shared" si="33"/>
        <v>9.3858935590253303</v>
      </c>
    </row>
    <row r="2119" spans="1:4" x14ac:dyDescent="0.3">
      <c r="A2119">
        <v>2467</v>
      </c>
      <c r="B2119">
        <v>46.325520769161002</v>
      </c>
      <c r="C2119">
        <v>744.71560522376706</v>
      </c>
      <c r="D2119">
        <f t="shared" si="33"/>
        <v>6.2205653331571353</v>
      </c>
    </row>
    <row r="2120" spans="1:4" x14ac:dyDescent="0.3">
      <c r="A2120">
        <v>2468</v>
      </c>
      <c r="B2120">
        <v>29.664233672274499</v>
      </c>
      <c r="C2120">
        <v>733.94384255464695</v>
      </c>
      <c r="D2120">
        <f t="shared" si="33"/>
        <v>4.0417579591678088</v>
      </c>
    </row>
    <row r="2121" spans="1:4" x14ac:dyDescent="0.3">
      <c r="A2121">
        <v>2469</v>
      </c>
      <c r="B2121" s="1">
        <v>-7.4548072575208096E-2</v>
      </c>
      <c r="C2121">
        <v>727.42338671408299</v>
      </c>
      <c r="D2121">
        <f t="shared" si="33"/>
        <v>-1.0248236987809349E-2</v>
      </c>
    </row>
    <row r="2122" spans="1:4" x14ac:dyDescent="0.3">
      <c r="A2122">
        <v>2470</v>
      </c>
      <c r="B2122">
        <v>-14.582072911876599</v>
      </c>
      <c r="C2122">
        <v>730.842299499398</v>
      </c>
      <c r="D2122">
        <f t="shared" si="33"/>
        <v>-1.9952420545259655</v>
      </c>
    </row>
    <row r="2123" spans="1:4" x14ac:dyDescent="0.3">
      <c r="A2123">
        <v>2471</v>
      </c>
      <c r="B2123">
        <v>0.32636102075795698</v>
      </c>
      <c r="C2123">
        <v>732.85451366275902</v>
      </c>
      <c r="D2123">
        <f t="shared" si="33"/>
        <v>4.4532852656774383E-2</v>
      </c>
    </row>
    <row r="2124" spans="1:4" x14ac:dyDescent="0.3">
      <c r="A2124">
        <v>2472</v>
      </c>
      <c r="B2124">
        <v>12.1270617143826</v>
      </c>
      <c r="C2124">
        <v>732.68466108914299</v>
      </c>
      <c r="D2124">
        <f t="shared" si="33"/>
        <v>1.655154305585653</v>
      </c>
    </row>
    <row r="2125" spans="1:4" x14ac:dyDescent="0.3">
      <c r="A2125">
        <v>2473</v>
      </c>
      <c r="B2125">
        <v>21.558363989995001</v>
      </c>
      <c r="C2125">
        <v>749.88717773669998</v>
      </c>
      <c r="D2125">
        <f t="shared" si="33"/>
        <v>2.8748809994407671</v>
      </c>
    </row>
    <row r="2126" spans="1:4" x14ac:dyDescent="0.3">
      <c r="A2126">
        <v>2474</v>
      </c>
      <c r="B2126">
        <v>17.3612658878289</v>
      </c>
      <c r="C2126">
        <v>753.68174460503201</v>
      </c>
      <c r="D2126">
        <f t="shared" si="33"/>
        <v>2.3035274520185034</v>
      </c>
    </row>
    <row r="2127" spans="1:4" x14ac:dyDescent="0.3">
      <c r="A2127">
        <v>2475</v>
      </c>
      <c r="B2127">
        <v>14.401799614421201</v>
      </c>
      <c r="C2127">
        <v>753.38512995315</v>
      </c>
      <c r="D2127">
        <f t="shared" si="33"/>
        <v>1.9116118757635674</v>
      </c>
    </row>
    <row r="2128" spans="1:4" x14ac:dyDescent="0.3">
      <c r="A2128">
        <v>2476</v>
      </c>
      <c r="B2128">
        <v>16.055381703763</v>
      </c>
      <c r="C2128">
        <v>747.24758409644903</v>
      </c>
      <c r="D2128">
        <f t="shared" si="33"/>
        <v>2.148602691459581</v>
      </c>
    </row>
    <row r="2129" spans="1:4" x14ac:dyDescent="0.3">
      <c r="A2129">
        <v>2477</v>
      </c>
      <c r="B2129">
        <v>9.8640356841283605</v>
      </c>
      <c r="C2129">
        <v>728.34500792911501</v>
      </c>
      <c r="D2129">
        <f t="shared" si="33"/>
        <v>1.3543081337475662</v>
      </c>
    </row>
    <row r="2130" spans="1:4" x14ac:dyDescent="0.3">
      <c r="A2130">
        <v>2478</v>
      </c>
      <c r="B2130">
        <v>17.4265372629722</v>
      </c>
      <c r="C2130">
        <v>727.63415108389404</v>
      </c>
      <c r="D2130">
        <f t="shared" si="33"/>
        <v>2.3949586804046219</v>
      </c>
    </row>
    <row r="2131" spans="1:4" x14ac:dyDescent="0.3">
      <c r="A2131">
        <v>2479</v>
      </c>
      <c r="B2131">
        <v>21.487808658475601</v>
      </c>
      <c r="C2131">
        <v>727.74790756499306</v>
      </c>
      <c r="D2131">
        <f t="shared" si="33"/>
        <v>2.9526445126270029</v>
      </c>
    </row>
    <row r="2132" spans="1:4" x14ac:dyDescent="0.3">
      <c r="A2132">
        <v>2480</v>
      </c>
      <c r="B2132">
        <v>17.610268863625201</v>
      </c>
      <c r="C2132">
        <v>727.14797439338702</v>
      </c>
      <c r="D2132">
        <f t="shared" si="33"/>
        <v>2.4218273974174682</v>
      </c>
    </row>
    <row r="2133" spans="1:4" x14ac:dyDescent="0.3">
      <c r="A2133">
        <v>2481</v>
      </c>
      <c r="B2133">
        <v>30.214197453591702</v>
      </c>
      <c r="C2133">
        <v>726.81559530357401</v>
      </c>
      <c r="D2133">
        <f t="shared" si="33"/>
        <v>4.1570650999820566</v>
      </c>
    </row>
    <row r="2134" spans="1:4" x14ac:dyDescent="0.3">
      <c r="A2134">
        <v>2482</v>
      </c>
      <c r="B2134">
        <v>39.284060601671101</v>
      </c>
      <c r="C2134">
        <v>709.89551056525102</v>
      </c>
      <c r="D2134">
        <f t="shared" si="33"/>
        <v>5.5337806785665329</v>
      </c>
    </row>
    <row r="2135" spans="1:4" x14ac:dyDescent="0.3">
      <c r="A2135">
        <v>2483</v>
      </c>
      <c r="B2135">
        <v>36.293972015691097</v>
      </c>
      <c r="C2135">
        <v>681.37293166646305</v>
      </c>
      <c r="D2135">
        <f t="shared" si="33"/>
        <v>5.326594340477449</v>
      </c>
    </row>
    <row r="2136" spans="1:4" x14ac:dyDescent="0.3">
      <c r="A2136">
        <v>2484</v>
      </c>
      <c r="B2136">
        <v>37.713759473886199</v>
      </c>
      <c r="C2136">
        <v>664.35436508538396</v>
      </c>
      <c r="D2136">
        <f t="shared" si="33"/>
        <v>5.6767534701212004</v>
      </c>
    </row>
    <row r="2137" spans="1:4" x14ac:dyDescent="0.3">
      <c r="A2137">
        <v>2485</v>
      </c>
      <c r="B2137">
        <v>29.026655603445199</v>
      </c>
      <c r="C2137">
        <v>651.99450912386305</v>
      </c>
      <c r="D2137">
        <f t="shared" si="33"/>
        <v>4.4519785362074034</v>
      </c>
    </row>
    <row r="2138" spans="1:4" x14ac:dyDescent="0.3">
      <c r="A2138">
        <v>2486</v>
      </c>
      <c r="B2138">
        <v>15.192809971425699</v>
      </c>
      <c r="C2138">
        <v>637.90031917867498</v>
      </c>
      <c r="D2138">
        <f t="shared" si="33"/>
        <v>2.3816902915156271</v>
      </c>
    </row>
    <row r="2139" spans="1:4" x14ac:dyDescent="0.3">
      <c r="A2139">
        <v>2487</v>
      </c>
      <c r="B2139">
        <v>3.71216852666916</v>
      </c>
      <c r="C2139">
        <v>638.24156348676797</v>
      </c>
      <c r="D2139">
        <f t="shared" si="33"/>
        <v>0.58162437845465076</v>
      </c>
    </row>
    <row r="2140" spans="1:4" x14ac:dyDescent="0.3">
      <c r="A2140">
        <v>2488</v>
      </c>
      <c r="B2140">
        <v>-9.0888667946996797</v>
      </c>
      <c r="C2140">
        <v>634.90579010093495</v>
      </c>
      <c r="D2140">
        <f t="shared" si="33"/>
        <v>-1.4315299901824434</v>
      </c>
    </row>
    <row r="2141" spans="1:4" x14ac:dyDescent="0.3">
      <c r="A2141">
        <v>2489</v>
      </c>
      <c r="B2141">
        <v>-12.2208451389769</v>
      </c>
      <c r="C2141">
        <v>620.25648905175399</v>
      </c>
      <c r="D2141">
        <f t="shared" si="33"/>
        <v>-1.9702889618551329</v>
      </c>
    </row>
    <row r="2142" spans="1:4" x14ac:dyDescent="0.3">
      <c r="A2142">
        <v>2490</v>
      </c>
      <c r="B2142">
        <v>-9.3508917477608797</v>
      </c>
      <c r="C2142">
        <v>610.82882702127904</v>
      </c>
      <c r="D2142">
        <f t="shared" si="33"/>
        <v>-1.5308530531148505</v>
      </c>
    </row>
    <row r="2143" spans="1:4" x14ac:dyDescent="0.3">
      <c r="A2143">
        <v>2491</v>
      </c>
      <c r="B2143">
        <v>4.1165733141920597</v>
      </c>
      <c r="C2143">
        <v>597.29768630520198</v>
      </c>
      <c r="D2143">
        <f t="shared" si="33"/>
        <v>0.68919960826511706</v>
      </c>
    </row>
    <row r="2144" spans="1:4" x14ac:dyDescent="0.3">
      <c r="A2144">
        <v>2492</v>
      </c>
      <c r="B2144">
        <v>26.612679056448901</v>
      </c>
      <c r="C2144">
        <v>575.28680863740396</v>
      </c>
      <c r="D2144">
        <f t="shared" si="33"/>
        <v>4.6259845796712051</v>
      </c>
    </row>
    <row r="2145" spans="1:4" x14ac:dyDescent="0.3">
      <c r="A2145">
        <v>2493</v>
      </c>
      <c r="B2145">
        <v>40.730656915111801</v>
      </c>
      <c r="C2145">
        <v>564.97611490702695</v>
      </c>
      <c r="D2145">
        <f t="shared" si="33"/>
        <v>7.2092705939992658</v>
      </c>
    </row>
    <row r="2146" spans="1:4" x14ac:dyDescent="0.3">
      <c r="A2146">
        <v>2494</v>
      </c>
      <c r="B2146">
        <v>47.891924087075502</v>
      </c>
      <c r="C2146">
        <v>551.16110386084199</v>
      </c>
      <c r="D2146">
        <f t="shared" si="33"/>
        <v>8.6892786431401241</v>
      </c>
    </row>
    <row r="2147" spans="1:4" x14ac:dyDescent="0.3">
      <c r="A2147">
        <v>2495</v>
      </c>
      <c r="B2147">
        <v>47.205649481663201</v>
      </c>
      <c r="C2147">
        <v>529.24651650800604</v>
      </c>
      <c r="D2147">
        <f t="shared" si="33"/>
        <v>8.9194067432183299</v>
      </c>
    </row>
    <row r="2148" spans="1:4" x14ac:dyDescent="0.3">
      <c r="A2148">
        <v>2496</v>
      </c>
      <c r="B2148">
        <v>33.819414378818699</v>
      </c>
      <c r="C2148">
        <v>516.08398426922997</v>
      </c>
      <c r="D2148">
        <f t="shared" si="33"/>
        <v>6.5530834921580974</v>
      </c>
    </row>
    <row r="2149" spans="1:4" x14ac:dyDescent="0.3">
      <c r="A2149">
        <v>2497</v>
      </c>
      <c r="B2149">
        <v>18.204139483458601</v>
      </c>
      <c r="C2149">
        <v>493.05869904914999</v>
      </c>
      <c r="D2149">
        <f t="shared" si="33"/>
        <v>3.6920836238291259</v>
      </c>
    </row>
    <row r="2150" spans="1:4" x14ac:dyDescent="0.3">
      <c r="A2150">
        <v>2498</v>
      </c>
      <c r="B2150">
        <v>9.9933290722915604</v>
      </c>
      <c r="C2150">
        <v>471.05317946258202</v>
      </c>
      <c r="D2150">
        <f t="shared" si="33"/>
        <v>2.1214863858243795</v>
      </c>
    </row>
    <row r="2151" spans="1:4" x14ac:dyDescent="0.3">
      <c r="A2151">
        <v>2499</v>
      </c>
      <c r="B2151">
        <v>13.139556204657101</v>
      </c>
      <c r="C2151">
        <v>466.941883000774</v>
      </c>
      <c r="D2151">
        <f t="shared" si="33"/>
        <v>2.8139596560104079</v>
      </c>
    </row>
    <row r="2152" spans="1:4" x14ac:dyDescent="0.3">
      <c r="A2152">
        <v>2500</v>
      </c>
      <c r="B2152">
        <v>17.918889426217302</v>
      </c>
      <c r="C2152">
        <v>459.31602728586398</v>
      </c>
      <c r="D2152">
        <f t="shared" si="33"/>
        <v>3.9012114452224731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8535-39EB-44F3-A07B-7ADBB7BA9842}">
  <dimension ref="A1:D2152"/>
  <sheetViews>
    <sheetView workbookViewId="0">
      <selection activeCell="D1" sqref="D1:D1048576"/>
    </sheetView>
  </sheetViews>
  <sheetFormatPr defaultRowHeight="14.4" x14ac:dyDescent="0.3"/>
  <cols>
    <col min="1" max="1" width="13" customWidth="1"/>
    <col min="2" max="2" width="22.88671875" customWidth="1"/>
    <col min="3" max="3" width="27.5546875" customWidth="1"/>
    <col min="4" max="4" width="19.2187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9</v>
      </c>
    </row>
    <row r="2" spans="1:4" x14ac:dyDescent="0.3">
      <c r="A2">
        <v>350</v>
      </c>
      <c r="B2">
        <v>-0.70795695131243996</v>
      </c>
      <c r="C2">
        <v>18.831855322552101</v>
      </c>
      <c r="D2">
        <f>(B2/C2)*100</f>
        <v>-3.7593584869177792</v>
      </c>
    </row>
    <row r="3" spans="1:4" x14ac:dyDescent="0.3">
      <c r="A3">
        <v>351</v>
      </c>
      <c r="B3">
        <v>-0.34776729852939797</v>
      </c>
      <c r="C3">
        <v>21.040995332771502</v>
      </c>
      <c r="D3">
        <f t="shared" ref="D3:D66" si="0">(B3/C3)*100</f>
        <v>-1.6528082109677953</v>
      </c>
    </row>
    <row r="4" spans="1:4" x14ac:dyDescent="0.3">
      <c r="A4">
        <v>352</v>
      </c>
      <c r="B4">
        <v>0.36102063874357099</v>
      </c>
      <c r="C4">
        <v>23.311767289388602</v>
      </c>
      <c r="D4">
        <f t="shared" si="0"/>
        <v>1.5486626743563356</v>
      </c>
    </row>
    <row r="5" spans="1:4" x14ac:dyDescent="0.3">
      <c r="A5">
        <v>353</v>
      </c>
      <c r="B5">
        <v>0.46825836502911</v>
      </c>
      <c r="C5">
        <v>23.169523417359802</v>
      </c>
      <c r="D5">
        <f t="shared" si="0"/>
        <v>2.0210099128679819</v>
      </c>
    </row>
    <row r="6" spans="1:4" x14ac:dyDescent="0.3">
      <c r="A6">
        <v>354</v>
      </c>
      <c r="B6">
        <v>0.68471490547854597</v>
      </c>
      <c r="C6">
        <v>24.981528388882602</v>
      </c>
      <c r="D6">
        <f t="shared" si="0"/>
        <v>2.7408847642134702</v>
      </c>
    </row>
    <row r="7" spans="1:4" x14ac:dyDescent="0.3">
      <c r="A7">
        <v>355</v>
      </c>
      <c r="B7">
        <v>0.92339281472227897</v>
      </c>
      <c r="C7">
        <v>26.513590560911599</v>
      </c>
      <c r="D7">
        <f t="shared" si="0"/>
        <v>3.4827150724866986</v>
      </c>
    </row>
    <row r="8" spans="1:4" x14ac:dyDescent="0.3">
      <c r="A8">
        <v>356</v>
      </c>
      <c r="B8">
        <v>0.91592494213020903</v>
      </c>
      <c r="C8">
        <v>26.084897851697299</v>
      </c>
      <c r="D8">
        <f t="shared" si="0"/>
        <v>3.5113227099358233</v>
      </c>
    </row>
    <row r="9" spans="1:4" x14ac:dyDescent="0.3">
      <c r="A9">
        <v>357</v>
      </c>
      <c r="B9">
        <v>0.11608627153855799</v>
      </c>
      <c r="C9">
        <v>26.885566335052001</v>
      </c>
      <c r="D9">
        <f t="shared" si="0"/>
        <v>0.43177915648818138</v>
      </c>
    </row>
    <row r="10" spans="1:4" x14ac:dyDescent="0.3">
      <c r="A10">
        <v>358</v>
      </c>
      <c r="B10">
        <v>-0.245576480242884</v>
      </c>
      <c r="C10">
        <v>28.428073555435802</v>
      </c>
      <c r="D10">
        <f t="shared" si="0"/>
        <v>-0.86385199392424794</v>
      </c>
    </row>
    <row r="11" spans="1:4" x14ac:dyDescent="0.3">
      <c r="A11">
        <v>359</v>
      </c>
      <c r="B11">
        <v>-0.13539269043694199</v>
      </c>
      <c r="C11">
        <v>30.023775177778798</v>
      </c>
      <c r="D11">
        <f t="shared" si="0"/>
        <v>-0.45095158631866139</v>
      </c>
    </row>
    <row r="12" spans="1:4" x14ac:dyDescent="0.3">
      <c r="A12">
        <v>360</v>
      </c>
      <c r="B12">
        <v>-0.50254905684689899</v>
      </c>
      <c r="C12">
        <v>30.7901698826463</v>
      </c>
      <c r="D12">
        <f t="shared" si="0"/>
        <v>-1.6321737059662718</v>
      </c>
    </row>
    <row r="13" spans="1:4" x14ac:dyDescent="0.3">
      <c r="A13">
        <v>361</v>
      </c>
      <c r="B13">
        <v>-0.30541226884710099</v>
      </c>
      <c r="C13">
        <v>31.903481121518801</v>
      </c>
      <c r="D13">
        <f t="shared" si="0"/>
        <v>-0.95730076502874595</v>
      </c>
    </row>
    <row r="14" spans="1:4" x14ac:dyDescent="0.3">
      <c r="A14">
        <v>362</v>
      </c>
      <c r="B14">
        <v>-0.494177555881541</v>
      </c>
      <c r="C14">
        <v>32.878753274008403</v>
      </c>
      <c r="D14">
        <f t="shared" si="0"/>
        <v>-1.5030300929086704</v>
      </c>
    </row>
    <row r="15" spans="1:4" x14ac:dyDescent="0.3">
      <c r="A15">
        <v>363</v>
      </c>
      <c r="B15">
        <v>-1.51692771749698</v>
      </c>
      <c r="C15">
        <v>33.291775091008297</v>
      </c>
      <c r="D15">
        <f t="shared" si="0"/>
        <v>-4.5564639114322372</v>
      </c>
    </row>
    <row r="16" spans="1:4" x14ac:dyDescent="0.3">
      <c r="A16">
        <v>364</v>
      </c>
      <c r="B16">
        <v>0.47465284429125199</v>
      </c>
      <c r="C16">
        <v>34.581111681112397</v>
      </c>
      <c r="D16">
        <f t="shared" si="0"/>
        <v>1.3725783273488548</v>
      </c>
    </row>
    <row r="17" spans="1:4" x14ac:dyDescent="0.3">
      <c r="A17">
        <v>365</v>
      </c>
      <c r="B17">
        <v>1.4095063013254601</v>
      </c>
      <c r="C17">
        <v>36.631319921677402</v>
      </c>
      <c r="D17">
        <f t="shared" si="0"/>
        <v>3.8478173987155544</v>
      </c>
    </row>
    <row r="18" spans="1:4" x14ac:dyDescent="0.3">
      <c r="A18">
        <v>366</v>
      </c>
      <c r="B18">
        <v>0.117458109671972</v>
      </c>
      <c r="C18">
        <v>38.247333671980201</v>
      </c>
      <c r="D18">
        <f t="shared" si="0"/>
        <v>0.3071014326889438</v>
      </c>
    </row>
    <row r="19" spans="1:4" x14ac:dyDescent="0.3">
      <c r="A19">
        <v>367</v>
      </c>
      <c r="B19">
        <v>-0.79153600278499103</v>
      </c>
      <c r="C19">
        <v>36.759081291313002</v>
      </c>
      <c r="D19">
        <f t="shared" si="0"/>
        <v>-2.1533073596484273</v>
      </c>
    </row>
    <row r="20" spans="1:4" x14ac:dyDescent="0.3">
      <c r="A20">
        <v>368</v>
      </c>
      <c r="B20">
        <v>-0.121423456467289</v>
      </c>
      <c r="C20">
        <v>37.608355461436801</v>
      </c>
      <c r="D20">
        <f t="shared" si="0"/>
        <v>-0.32286297812674974</v>
      </c>
    </row>
    <row r="21" spans="1:4" x14ac:dyDescent="0.3">
      <c r="A21">
        <v>369</v>
      </c>
      <c r="B21">
        <v>0.82149093066263801</v>
      </c>
      <c r="C21">
        <v>39.938829825115697</v>
      </c>
      <c r="D21">
        <f t="shared" si="0"/>
        <v>2.0568728083916974</v>
      </c>
    </row>
    <row r="22" spans="1:4" x14ac:dyDescent="0.3">
      <c r="A22">
        <v>370</v>
      </c>
      <c r="B22">
        <v>0.24179915201282101</v>
      </c>
      <c r="C22">
        <v>41.038870940339599</v>
      </c>
      <c r="D22">
        <f t="shared" si="0"/>
        <v>0.58919542977763051</v>
      </c>
    </row>
    <row r="23" spans="1:4" x14ac:dyDescent="0.3">
      <c r="A23">
        <v>371</v>
      </c>
      <c r="B23">
        <v>0.12869050150074601</v>
      </c>
      <c r="C23">
        <v>41.435044015151</v>
      </c>
      <c r="D23">
        <f t="shared" si="0"/>
        <v>0.31058372100121212</v>
      </c>
    </row>
    <row r="24" spans="1:4" x14ac:dyDescent="0.3">
      <c r="A24">
        <v>372</v>
      </c>
      <c r="B24">
        <v>-0.110961369535358</v>
      </c>
      <c r="C24">
        <v>41.599534676090499</v>
      </c>
      <c r="D24">
        <f t="shared" si="0"/>
        <v>-0.26673704501587486</v>
      </c>
    </row>
    <row r="25" spans="1:4" x14ac:dyDescent="0.3">
      <c r="A25">
        <v>373</v>
      </c>
      <c r="B25">
        <v>-0.48469489322564502</v>
      </c>
      <c r="C25">
        <v>42.302857365555496</v>
      </c>
      <c r="D25">
        <f t="shared" si="0"/>
        <v>-1.1457734143989551</v>
      </c>
    </row>
    <row r="26" spans="1:4" x14ac:dyDescent="0.3">
      <c r="A26">
        <v>374</v>
      </c>
      <c r="B26">
        <v>0.68545297581988596</v>
      </c>
      <c r="C26">
        <v>45.154639512307597</v>
      </c>
      <c r="D26">
        <f t="shared" si="0"/>
        <v>1.5180122867176364</v>
      </c>
    </row>
    <row r="27" spans="1:4" x14ac:dyDescent="0.3">
      <c r="A27">
        <v>375</v>
      </c>
      <c r="B27">
        <v>1.7653942886330201</v>
      </c>
      <c r="C27">
        <v>47.763136116105201</v>
      </c>
      <c r="D27">
        <f t="shared" si="0"/>
        <v>3.696143997625291</v>
      </c>
    </row>
    <row r="28" spans="1:4" x14ac:dyDescent="0.3">
      <c r="A28">
        <v>376</v>
      </c>
      <c r="B28">
        <v>1.69589784344647</v>
      </c>
      <c r="C28">
        <v>49.049863633026199</v>
      </c>
      <c r="D28">
        <f t="shared" si="0"/>
        <v>3.4574975705020918</v>
      </c>
    </row>
    <row r="29" spans="1:4" x14ac:dyDescent="0.3">
      <c r="A29">
        <v>377</v>
      </c>
      <c r="B29" s="1">
        <v>-6.7603997560468906E-2</v>
      </c>
      <c r="C29">
        <v>48.7901383134162</v>
      </c>
      <c r="D29">
        <f t="shared" si="0"/>
        <v>-0.13856078276760966</v>
      </c>
    </row>
    <row r="30" spans="1:4" x14ac:dyDescent="0.3">
      <c r="A30">
        <v>378</v>
      </c>
      <c r="B30">
        <v>-0.52687646873475802</v>
      </c>
      <c r="C30">
        <v>49.357939557643597</v>
      </c>
      <c r="D30">
        <f t="shared" si="0"/>
        <v>-1.0674604196543405</v>
      </c>
    </row>
    <row r="31" spans="1:4" x14ac:dyDescent="0.3">
      <c r="A31">
        <v>379</v>
      </c>
      <c r="B31">
        <v>-0.60948074460947299</v>
      </c>
      <c r="C31">
        <v>50.594510837567398</v>
      </c>
      <c r="D31">
        <f t="shared" si="0"/>
        <v>-1.204638081325063</v>
      </c>
    </row>
    <row r="32" spans="1:4" x14ac:dyDescent="0.3">
      <c r="A32">
        <v>380</v>
      </c>
      <c r="B32">
        <v>-1.1163143446430801</v>
      </c>
      <c r="C32">
        <v>52.071038985365497</v>
      </c>
      <c r="D32">
        <f t="shared" si="0"/>
        <v>-2.143829595865792</v>
      </c>
    </row>
    <row r="33" spans="1:4" x14ac:dyDescent="0.3">
      <c r="A33">
        <v>381</v>
      </c>
      <c r="B33">
        <v>-0.59137294762019599</v>
      </c>
      <c r="C33">
        <v>53.822509310899399</v>
      </c>
      <c r="D33">
        <f t="shared" si="0"/>
        <v>-1.0987465192382608</v>
      </c>
    </row>
    <row r="34" spans="1:4" x14ac:dyDescent="0.3">
      <c r="A34">
        <v>382</v>
      </c>
      <c r="B34">
        <v>0.92974516002459695</v>
      </c>
      <c r="C34">
        <v>56.719215792131202</v>
      </c>
      <c r="D34">
        <f t="shared" si="0"/>
        <v>1.6392066551695568</v>
      </c>
    </row>
    <row r="35" spans="1:4" x14ac:dyDescent="0.3">
      <c r="A35">
        <v>383</v>
      </c>
      <c r="B35">
        <v>1.9645758047019799</v>
      </c>
      <c r="C35">
        <v>59.889691232423502</v>
      </c>
      <c r="D35">
        <f t="shared" si="0"/>
        <v>3.2803238157928321</v>
      </c>
    </row>
    <row r="36" spans="1:4" x14ac:dyDescent="0.3">
      <c r="A36">
        <v>384</v>
      </c>
      <c r="B36">
        <v>-0.201138165632571</v>
      </c>
      <c r="C36">
        <v>60.975716485603499</v>
      </c>
      <c r="D36">
        <f t="shared" si="0"/>
        <v>-0.32986601425185413</v>
      </c>
    </row>
    <row r="37" spans="1:4" x14ac:dyDescent="0.3">
      <c r="A37">
        <v>385</v>
      </c>
      <c r="B37">
        <v>-0.83776769185950195</v>
      </c>
      <c r="C37">
        <v>62.774857861505097</v>
      </c>
      <c r="D37">
        <f t="shared" si="0"/>
        <v>-1.3345592812138236</v>
      </c>
    </row>
    <row r="38" spans="1:4" x14ac:dyDescent="0.3">
      <c r="A38">
        <v>386</v>
      </c>
      <c r="B38">
        <v>-0.56265687323536395</v>
      </c>
      <c r="C38">
        <v>65.453231005268904</v>
      </c>
      <c r="D38">
        <f t="shared" si="0"/>
        <v>-0.85963193045438935</v>
      </c>
    </row>
    <row r="39" spans="1:4" x14ac:dyDescent="0.3">
      <c r="A39">
        <v>387</v>
      </c>
      <c r="B39">
        <v>-0.79868129978242097</v>
      </c>
      <c r="C39">
        <v>68.664482685828403</v>
      </c>
      <c r="D39">
        <f t="shared" si="0"/>
        <v>-1.1631651015806168</v>
      </c>
    </row>
    <row r="40" spans="1:4" x14ac:dyDescent="0.3">
      <c r="A40">
        <v>388</v>
      </c>
      <c r="B40">
        <v>0.37510187084836499</v>
      </c>
      <c r="C40">
        <v>73.126471483719996</v>
      </c>
      <c r="D40">
        <f t="shared" si="0"/>
        <v>0.51294950137430484</v>
      </c>
    </row>
    <row r="41" spans="1:4" x14ac:dyDescent="0.3">
      <c r="A41">
        <v>389</v>
      </c>
      <c r="B41">
        <v>1.4943623793904699</v>
      </c>
      <c r="C41">
        <v>77.691891444146805</v>
      </c>
      <c r="D41">
        <f t="shared" si="0"/>
        <v>1.923447031103338</v>
      </c>
    </row>
    <row r="42" spans="1:4" x14ac:dyDescent="0.3">
      <c r="A42">
        <v>390</v>
      </c>
      <c r="B42">
        <v>1.59015331240916</v>
      </c>
      <c r="C42">
        <v>81.702996069524303</v>
      </c>
      <c r="D42">
        <f t="shared" si="0"/>
        <v>1.9462607112425054</v>
      </c>
    </row>
    <row r="43" spans="1:4" x14ac:dyDescent="0.3">
      <c r="A43">
        <v>391</v>
      </c>
      <c r="B43">
        <v>0.52307692249244297</v>
      </c>
      <c r="C43">
        <v>85.218977271823306</v>
      </c>
      <c r="D43">
        <f t="shared" si="0"/>
        <v>0.61380333258868203</v>
      </c>
    </row>
    <row r="44" spans="1:4" x14ac:dyDescent="0.3">
      <c r="A44">
        <v>392</v>
      </c>
      <c r="B44">
        <v>-0.91170645609896706</v>
      </c>
      <c r="C44">
        <v>89.265169035184996</v>
      </c>
      <c r="D44">
        <f t="shared" si="0"/>
        <v>-1.0213462495540746</v>
      </c>
    </row>
    <row r="45" spans="1:4" x14ac:dyDescent="0.3">
      <c r="A45">
        <v>393</v>
      </c>
      <c r="B45">
        <v>-1.4331010410332701</v>
      </c>
      <c r="C45">
        <v>94.615569742374404</v>
      </c>
      <c r="D45">
        <f t="shared" si="0"/>
        <v>-1.5146566732467113</v>
      </c>
    </row>
    <row r="46" spans="1:4" x14ac:dyDescent="0.3">
      <c r="A46">
        <v>394</v>
      </c>
      <c r="B46" s="1">
        <v>6.6397864421790895E-2</v>
      </c>
      <c r="C46">
        <v>101.603462178657</v>
      </c>
      <c r="D46">
        <f t="shared" si="0"/>
        <v>6.5350001858242329E-2</v>
      </c>
    </row>
    <row r="47" spans="1:4" x14ac:dyDescent="0.3">
      <c r="A47">
        <v>395</v>
      </c>
      <c r="B47">
        <v>1.13204093833511</v>
      </c>
      <c r="C47">
        <v>107.772663558039</v>
      </c>
      <c r="D47">
        <f t="shared" si="0"/>
        <v>1.0503971053155516</v>
      </c>
    </row>
    <row r="48" spans="1:4" x14ac:dyDescent="0.3">
      <c r="A48">
        <v>396</v>
      </c>
      <c r="B48">
        <v>1.21795197212531</v>
      </c>
      <c r="C48">
        <v>114.248160099298</v>
      </c>
      <c r="D48">
        <f t="shared" si="0"/>
        <v>1.0660582814346728</v>
      </c>
    </row>
    <row r="49" spans="1:4" x14ac:dyDescent="0.3">
      <c r="A49">
        <v>397</v>
      </c>
      <c r="B49">
        <v>0.70019398682193601</v>
      </c>
      <c r="C49">
        <v>122.05331355677301</v>
      </c>
      <c r="D49">
        <f t="shared" si="0"/>
        <v>0.57367880184280395</v>
      </c>
    </row>
    <row r="50" spans="1:4" x14ac:dyDescent="0.3">
      <c r="A50">
        <v>398</v>
      </c>
      <c r="B50">
        <v>1.75699178569153</v>
      </c>
      <c r="C50">
        <v>130.763393425891</v>
      </c>
      <c r="D50">
        <f t="shared" si="0"/>
        <v>1.3436419319350945</v>
      </c>
    </row>
    <row r="51" spans="1:4" x14ac:dyDescent="0.3">
      <c r="A51">
        <v>399</v>
      </c>
      <c r="B51">
        <v>1.6878981259825601</v>
      </c>
      <c r="C51">
        <v>140.27604399621401</v>
      </c>
      <c r="D51">
        <f t="shared" si="0"/>
        <v>1.2032689815718751</v>
      </c>
    </row>
    <row r="52" spans="1:4" x14ac:dyDescent="0.3">
      <c r="A52">
        <v>400</v>
      </c>
      <c r="B52">
        <v>0.42647627152087803</v>
      </c>
      <c r="C52">
        <v>150.46449760158399</v>
      </c>
      <c r="D52">
        <f t="shared" si="0"/>
        <v>0.28343980029770716</v>
      </c>
    </row>
    <row r="53" spans="1:4" x14ac:dyDescent="0.3">
      <c r="A53">
        <v>401</v>
      </c>
      <c r="B53" s="1">
        <v>-8.0439886384385303E-2</v>
      </c>
      <c r="C53">
        <v>161.24043907208701</v>
      </c>
      <c r="D53">
        <f t="shared" si="0"/>
        <v>-4.9888158855994194E-2</v>
      </c>
    </row>
    <row r="54" spans="1:4" x14ac:dyDescent="0.3">
      <c r="A54">
        <v>402</v>
      </c>
      <c r="B54">
        <v>0.94042227967673697</v>
      </c>
      <c r="C54">
        <v>174.49920509689301</v>
      </c>
      <c r="D54">
        <f t="shared" si="0"/>
        <v>0.53892639748963611</v>
      </c>
    </row>
    <row r="55" spans="1:4" x14ac:dyDescent="0.3">
      <c r="A55">
        <v>403</v>
      </c>
      <c r="B55">
        <v>2.6392441168089098</v>
      </c>
      <c r="C55">
        <v>189.405899020954</v>
      </c>
      <c r="D55">
        <f t="shared" si="0"/>
        <v>1.393432902803587</v>
      </c>
    </row>
    <row r="56" spans="1:4" x14ac:dyDescent="0.3">
      <c r="A56">
        <v>404</v>
      </c>
      <c r="B56">
        <v>3.6231492504771499</v>
      </c>
      <c r="C56">
        <v>204.57217087080201</v>
      </c>
      <c r="D56">
        <f t="shared" si="0"/>
        <v>1.7710860842188341</v>
      </c>
    </row>
    <row r="57" spans="1:4" x14ac:dyDescent="0.3">
      <c r="A57">
        <v>405</v>
      </c>
      <c r="B57">
        <v>2.2288704340393402</v>
      </c>
      <c r="C57">
        <v>219.38806033181501</v>
      </c>
      <c r="D57">
        <f t="shared" si="0"/>
        <v>1.0159488308836266</v>
      </c>
    </row>
    <row r="58" spans="1:4" x14ac:dyDescent="0.3">
      <c r="A58">
        <v>406</v>
      </c>
      <c r="B58">
        <v>1.0052927294957901</v>
      </c>
      <c r="C58">
        <v>235.555686166783</v>
      </c>
      <c r="D58">
        <f t="shared" si="0"/>
        <v>0.42677497871310222</v>
      </c>
    </row>
    <row r="59" spans="1:4" x14ac:dyDescent="0.3">
      <c r="A59">
        <v>407</v>
      </c>
      <c r="B59">
        <v>1.3124552421453499</v>
      </c>
      <c r="C59">
        <v>253.975415312123</v>
      </c>
      <c r="D59">
        <f t="shared" si="0"/>
        <v>0.51676467997203923</v>
      </c>
    </row>
    <row r="60" spans="1:4" x14ac:dyDescent="0.3">
      <c r="A60">
        <v>408</v>
      </c>
      <c r="B60">
        <v>2.7168004949591702</v>
      </c>
      <c r="C60">
        <v>274.32579995432201</v>
      </c>
      <c r="D60">
        <f t="shared" si="0"/>
        <v>0.99035544429708933</v>
      </c>
    </row>
    <row r="61" spans="1:4" x14ac:dyDescent="0.3">
      <c r="A61">
        <v>409</v>
      </c>
      <c r="B61">
        <v>3.29521983025337</v>
      </c>
      <c r="C61">
        <v>296.05143391281098</v>
      </c>
      <c r="D61">
        <f t="shared" si="0"/>
        <v>1.1130565343668739</v>
      </c>
    </row>
    <row r="62" spans="1:4" x14ac:dyDescent="0.3">
      <c r="A62">
        <v>410</v>
      </c>
      <c r="B62">
        <v>3.4721575365634298</v>
      </c>
      <c r="C62">
        <v>318.78815698803498</v>
      </c>
      <c r="D62">
        <f t="shared" si="0"/>
        <v>1.0891739421467121</v>
      </c>
    </row>
    <row r="63" spans="1:4" x14ac:dyDescent="0.3">
      <c r="A63">
        <v>411</v>
      </c>
      <c r="B63">
        <v>4.7139836097941501</v>
      </c>
      <c r="C63">
        <v>342.39785171810303</v>
      </c>
      <c r="D63">
        <f t="shared" si="0"/>
        <v>1.3767561876162657</v>
      </c>
    </row>
    <row r="64" spans="1:4" x14ac:dyDescent="0.3">
      <c r="A64">
        <v>412</v>
      </c>
      <c r="B64">
        <v>7.3322503727672901</v>
      </c>
      <c r="C64">
        <v>368.10188458834102</v>
      </c>
      <c r="D64">
        <f t="shared" si="0"/>
        <v>1.9919078602292832</v>
      </c>
    </row>
    <row r="65" spans="1:4" x14ac:dyDescent="0.3">
      <c r="A65">
        <v>413</v>
      </c>
      <c r="B65">
        <v>9.2059364412567</v>
      </c>
      <c r="C65">
        <v>394.444238719373</v>
      </c>
      <c r="D65">
        <f t="shared" si="0"/>
        <v>2.3339005967346007</v>
      </c>
    </row>
    <row r="66" spans="1:4" x14ac:dyDescent="0.3">
      <c r="A66">
        <v>414</v>
      </c>
      <c r="B66">
        <v>9.6300272197871095</v>
      </c>
      <c r="C66">
        <v>420.49342639313602</v>
      </c>
      <c r="D66">
        <f t="shared" si="0"/>
        <v>2.2901730717625095</v>
      </c>
    </row>
    <row r="67" spans="1:4" x14ac:dyDescent="0.3">
      <c r="A67">
        <v>415</v>
      </c>
      <c r="B67">
        <v>12.557947883158</v>
      </c>
      <c r="C67">
        <v>447.66137321392199</v>
      </c>
      <c r="D67">
        <f t="shared" ref="D67:D130" si="1">(B67/C67)*100</f>
        <v>2.8052337401817753</v>
      </c>
    </row>
    <row r="68" spans="1:4" x14ac:dyDescent="0.3">
      <c r="A68">
        <v>416</v>
      </c>
      <c r="B68">
        <v>17.1213507116457</v>
      </c>
      <c r="C68">
        <v>476.08236106994298</v>
      </c>
      <c r="D68">
        <f t="shared" si="1"/>
        <v>3.5963001597386088</v>
      </c>
    </row>
    <row r="69" spans="1:4" x14ac:dyDescent="0.3">
      <c r="A69">
        <v>417</v>
      </c>
      <c r="B69">
        <v>22.7023363327285</v>
      </c>
      <c r="C69">
        <v>505.46670338997302</v>
      </c>
      <c r="D69">
        <f t="shared" si="1"/>
        <v>4.4913613855220458</v>
      </c>
    </row>
    <row r="70" spans="1:4" x14ac:dyDescent="0.3">
      <c r="A70">
        <v>418</v>
      </c>
      <c r="B70">
        <v>28.781614190675999</v>
      </c>
      <c r="C70">
        <v>535.09836213763901</v>
      </c>
      <c r="D70">
        <f t="shared" si="1"/>
        <v>5.3787520626483873</v>
      </c>
    </row>
    <row r="71" spans="1:4" x14ac:dyDescent="0.3">
      <c r="A71">
        <v>419</v>
      </c>
      <c r="B71">
        <v>33.805273647289198</v>
      </c>
      <c r="C71">
        <v>563.98422686104198</v>
      </c>
      <c r="D71">
        <f t="shared" si="1"/>
        <v>5.9940104771083176</v>
      </c>
    </row>
    <row r="72" spans="1:4" x14ac:dyDescent="0.3">
      <c r="A72">
        <v>420</v>
      </c>
      <c r="B72">
        <v>38.550509345114797</v>
      </c>
      <c r="C72">
        <v>592.196269010371</v>
      </c>
      <c r="D72">
        <f t="shared" si="1"/>
        <v>6.509752148478948</v>
      </c>
    </row>
    <row r="73" spans="1:4" x14ac:dyDescent="0.3">
      <c r="A73">
        <v>421</v>
      </c>
      <c r="B73">
        <v>44.106163565886703</v>
      </c>
      <c r="C73">
        <v>620.02218556525099</v>
      </c>
      <c r="D73">
        <f t="shared" si="1"/>
        <v>7.1136428006486199</v>
      </c>
    </row>
    <row r="74" spans="1:4" x14ac:dyDescent="0.3">
      <c r="A74">
        <v>422</v>
      </c>
      <c r="B74">
        <v>48.9976897221973</v>
      </c>
      <c r="C74">
        <v>646.59410679536097</v>
      </c>
      <c r="D74">
        <f t="shared" si="1"/>
        <v>7.5778126041140146</v>
      </c>
    </row>
    <row r="75" spans="1:4" x14ac:dyDescent="0.3">
      <c r="A75">
        <v>423</v>
      </c>
      <c r="B75">
        <v>53.909083201932297</v>
      </c>
      <c r="C75">
        <v>673.85477750683003</v>
      </c>
      <c r="D75">
        <f t="shared" si="1"/>
        <v>8.0001040285547109</v>
      </c>
    </row>
    <row r="76" spans="1:4" x14ac:dyDescent="0.3">
      <c r="A76">
        <v>424</v>
      </c>
      <c r="B76">
        <v>59.266902196636899</v>
      </c>
      <c r="C76">
        <v>702.24420744407303</v>
      </c>
      <c r="D76">
        <f t="shared" si="1"/>
        <v>8.4396427294641576</v>
      </c>
    </row>
    <row r="77" spans="1:4" x14ac:dyDescent="0.3">
      <c r="A77">
        <v>425</v>
      </c>
      <c r="B77">
        <v>64.8766248712313</v>
      </c>
      <c r="C77">
        <v>729.200753203972</v>
      </c>
      <c r="D77">
        <f t="shared" si="1"/>
        <v>8.8969497886796631</v>
      </c>
    </row>
    <row r="78" spans="1:4" x14ac:dyDescent="0.3">
      <c r="A78">
        <v>426</v>
      </c>
      <c r="B78">
        <v>70.0813895926604</v>
      </c>
      <c r="C78">
        <v>754.97265377122096</v>
      </c>
      <c r="D78">
        <f t="shared" si="1"/>
        <v>9.2826394760911608</v>
      </c>
    </row>
    <row r="79" spans="1:4" x14ac:dyDescent="0.3">
      <c r="A79">
        <v>427</v>
      </c>
      <c r="B79">
        <v>74.799444722797205</v>
      </c>
      <c r="C79">
        <v>780.14323969226405</v>
      </c>
      <c r="D79">
        <f t="shared" si="1"/>
        <v>9.5879116702084932</v>
      </c>
    </row>
    <row r="80" spans="1:4" x14ac:dyDescent="0.3">
      <c r="A80">
        <v>428</v>
      </c>
      <c r="B80">
        <v>79.371590277878994</v>
      </c>
      <c r="C80">
        <v>805.51966386464198</v>
      </c>
      <c r="D80">
        <f t="shared" si="1"/>
        <v>9.8534640230975725</v>
      </c>
    </row>
    <row r="81" spans="1:4" x14ac:dyDescent="0.3">
      <c r="A81">
        <v>429</v>
      </c>
      <c r="B81">
        <v>85.374032104380802</v>
      </c>
      <c r="C81">
        <v>829.39090872747499</v>
      </c>
      <c r="D81">
        <f t="shared" si="1"/>
        <v>10.293581857000241</v>
      </c>
    </row>
    <row r="82" spans="1:4" x14ac:dyDescent="0.3">
      <c r="A82">
        <v>430</v>
      </c>
      <c r="B82">
        <v>90.5925078398257</v>
      </c>
      <c r="C82">
        <v>851.76289364628099</v>
      </c>
      <c r="D82">
        <f t="shared" si="1"/>
        <v>10.635883356225055</v>
      </c>
    </row>
    <row r="83" spans="1:4" x14ac:dyDescent="0.3">
      <c r="A83">
        <v>431</v>
      </c>
      <c r="B83">
        <v>93.313107437011297</v>
      </c>
      <c r="C83">
        <v>873.11992819663396</v>
      </c>
      <c r="D83">
        <f t="shared" si="1"/>
        <v>10.687318479804118</v>
      </c>
    </row>
    <row r="84" spans="1:4" x14ac:dyDescent="0.3">
      <c r="A84">
        <v>432</v>
      </c>
      <c r="B84">
        <v>96.437193203056196</v>
      </c>
      <c r="C84">
        <v>894.26175706692197</v>
      </c>
      <c r="D84">
        <f t="shared" si="1"/>
        <v>10.784000595011392</v>
      </c>
    </row>
    <row r="85" spans="1:4" x14ac:dyDescent="0.3">
      <c r="A85">
        <v>433</v>
      </c>
      <c r="B85">
        <v>98.012634551968404</v>
      </c>
      <c r="C85">
        <v>915.29367861741605</v>
      </c>
      <c r="D85">
        <f t="shared" si="1"/>
        <v>10.708326392029715</v>
      </c>
    </row>
    <row r="86" spans="1:4" x14ac:dyDescent="0.3">
      <c r="A86">
        <v>434</v>
      </c>
      <c r="B86">
        <v>98.733293231281294</v>
      </c>
      <c r="C86">
        <v>935.93780798503997</v>
      </c>
      <c r="D86">
        <f t="shared" si="1"/>
        <v>10.54912969525636</v>
      </c>
    </row>
    <row r="87" spans="1:4" x14ac:dyDescent="0.3">
      <c r="A87">
        <v>435</v>
      </c>
      <c r="B87">
        <v>102.98559104028701</v>
      </c>
      <c r="C87">
        <v>955.53318796335896</v>
      </c>
      <c r="D87">
        <f t="shared" si="1"/>
        <v>10.777814139537361</v>
      </c>
    </row>
    <row r="88" spans="1:4" x14ac:dyDescent="0.3">
      <c r="A88">
        <v>436</v>
      </c>
      <c r="B88">
        <v>106.195026956909</v>
      </c>
      <c r="C88">
        <v>971.97541739064604</v>
      </c>
      <c r="D88">
        <f t="shared" si="1"/>
        <v>10.92569061489219</v>
      </c>
    </row>
    <row r="89" spans="1:4" x14ac:dyDescent="0.3">
      <c r="A89">
        <v>437</v>
      </c>
      <c r="B89">
        <v>108.343340715133</v>
      </c>
      <c r="C89">
        <v>987.97881990611995</v>
      </c>
      <c r="D89">
        <f t="shared" si="1"/>
        <v>10.966160258924178</v>
      </c>
    </row>
    <row r="90" spans="1:4" x14ac:dyDescent="0.3">
      <c r="A90">
        <v>438</v>
      </c>
      <c r="B90">
        <v>110.975571041972</v>
      </c>
      <c r="C90">
        <v>1007.3699754453201</v>
      </c>
      <c r="D90">
        <f t="shared" si="1"/>
        <v>11.016366751740234</v>
      </c>
    </row>
    <row r="91" spans="1:4" x14ac:dyDescent="0.3">
      <c r="A91">
        <v>439</v>
      </c>
      <c r="B91">
        <v>113.712380772698</v>
      </c>
      <c r="C91">
        <v>1024.6255804964901</v>
      </c>
      <c r="D91">
        <f t="shared" si="1"/>
        <v>11.097944745591635</v>
      </c>
    </row>
    <row r="92" spans="1:4" x14ac:dyDescent="0.3">
      <c r="A92">
        <v>440</v>
      </c>
      <c r="B92">
        <v>115.514085916498</v>
      </c>
      <c r="C92">
        <v>1040.5354658609101</v>
      </c>
      <c r="D92">
        <f t="shared" si="1"/>
        <v>11.10140785263142</v>
      </c>
    </row>
    <row r="93" spans="1:4" x14ac:dyDescent="0.3">
      <c r="A93">
        <v>441</v>
      </c>
      <c r="B93">
        <v>116.084232309079</v>
      </c>
      <c r="C93">
        <v>1056.2715613427799</v>
      </c>
      <c r="D93">
        <f t="shared" si="1"/>
        <v>10.989998837184208</v>
      </c>
    </row>
    <row r="94" spans="1:4" x14ac:dyDescent="0.3">
      <c r="A94">
        <v>442</v>
      </c>
      <c r="B94">
        <v>117.130539333497</v>
      </c>
      <c r="C94">
        <v>1071.74428776531</v>
      </c>
      <c r="D94">
        <f t="shared" si="1"/>
        <v>10.928963249034474</v>
      </c>
    </row>
    <row r="95" spans="1:4" x14ac:dyDescent="0.3">
      <c r="A95">
        <v>443</v>
      </c>
      <c r="B95">
        <v>119.42638167188601</v>
      </c>
      <c r="C95">
        <v>1087.1394959955801</v>
      </c>
      <c r="D95">
        <f t="shared" si="1"/>
        <v>10.985377875772766</v>
      </c>
    </row>
    <row r="96" spans="1:4" x14ac:dyDescent="0.3">
      <c r="A96">
        <v>444</v>
      </c>
      <c r="B96">
        <v>122.043883246608</v>
      </c>
      <c r="C96">
        <v>1102.56780552341</v>
      </c>
      <c r="D96">
        <f t="shared" si="1"/>
        <v>11.069059212070085</v>
      </c>
    </row>
    <row r="97" spans="1:4" x14ac:dyDescent="0.3">
      <c r="A97">
        <v>445</v>
      </c>
      <c r="B97">
        <v>122.40332974996601</v>
      </c>
      <c r="C97">
        <v>1118.07162605999</v>
      </c>
      <c r="D97">
        <f t="shared" si="1"/>
        <v>10.947718097570117</v>
      </c>
    </row>
    <row r="98" spans="1:4" x14ac:dyDescent="0.3">
      <c r="A98">
        <v>446</v>
      </c>
      <c r="B98">
        <v>124.64164883255501</v>
      </c>
      <c r="C98">
        <v>1134.0237826432101</v>
      </c>
      <c r="D98">
        <f t="shared" si="1"/>
        <v>10.991096548437215</v>
      </c>
    </row>
    <row r="99" spans="1:4" x14ac:dyDescent="0.3">
      <c r="A99">
        <v>447</v>
      </c>
      <c r="B99">
        <v>127.071303314068</v>
      </c>
      <c r="C99">
        <v>1149.1289440374801</v>
      </c>
      <c r="D99">
        <f t="shared" si="1"/>
        <v>11.058054361384482</v>
      </c>
    </row>
    <row r="100" spans="1:4" x14ac:dyDescent="0.3">
      <c r="A100">
        <v>448</v>
      </c>
      <c r="B100">
        <v>127.35821205245</v>
      </c>
      <c r="C100">
        <v>1162.3902677907299</v>
      </c>
      <c r="D100">
        <f t="shared" si="1"/>
        <v>10.956579350454339</v>
      </c>
    </row>
    <row r="101" spans="1:4" x14ac:dyDescent="0.3">
      <c r="A101">
        <v>449</v>
      </c>
      <c r="B101">
        <v>130.70020389085801</v>
      </c>
      <c r="C101">
        <v>1178.2006438349899</v>
      </c>
      <c r="D101">
        <f t="shared" si="1"/>
        <v>11.093204249611912</v>
      </c>
    </row>
    <row r="102" spans="1:4" x14ac:dyDescent="0.3">
      <c r="A102">
        <v>450</v>
      </c>
      <c r="B102">
        <v>133.655123365571</v>
      </c>
      <c r="C102">
        <v>1192.2004607875699</v>
      </c>
      <c r="D102">
        <f t="shared" si="1"/>
        <v>11.210792795473184</v>
      </c>
    </row>
    <row r="103" spans="1:4" x14ac:dyDescent="0.3">
      <c r="A103">
        <v>451</v>
      </c>
      <c r="B103">
        <v>134.55404234474</v>
      </c>
      <c r="C103">
        <v>1202.9781709481699</v>
      </c>
      <c r="D103">
        <f t="shared" si="1"/>
        <v>11.185077634341981</v>
      </c>
    </row>
    <row r="104" spans="1:4" x14ac:dyDescent="0.3">
      <c r="A104">
        <v>452</v>
      </c>
      <c r="B104">
        <v>136.70963723030201</v>
      </c>
      <c r="C104">
        <v>1216.6806976677799</v>
      </c>
      <c r="D104">
        <f t="shared" si="1"/>
        <v>11.236278959003522</v>
      </c>
    </row>
    <row r="105" spans="1:4" x14ac:dyDescent="0.3">
      <c r="A105">
        <v>453</v>
      </c>
      <c r="B105">
        <v>140.611378580305</v>
      </c>
      <c r="C105">
        <v>1231.85938396049</v>
      </c>
      <c r="D105">
        <f t="shared" si="1"/>
        <v>11.414564065602384</v>
      </c>
    </row>
    <row r="106" spans="1:4" x14ac:dyDescent="0.3">
      <c r="A106">
        <v>454</v>
      </c>
      <c r="B106">
        <v>144.61125595013701</v>
      </c>
      <c r="C106">
        <v>1247.3222907308</v>
      </c>
      <c r="D106">
        <f t="shared" si="1"/>
        <v>11.593736199920711</v>
      </c>
    </row>
    <row r="107" spans="1:4" x14ac:dyDescent="0.3">
      <c r="A107">
        <v>455</v>
      </c>
      <c r="B107">
        <v>145.451821974208</v>
      </c>
      <c r="C107">
        <v>1261.70973402048</v>
      </c>
      <c r="D107">
        <f t="shared" si="1"/>
        <v>11.528152478519836</v>
      </c>
    </row>
    <row r="108" spans="1:4" x14ac:dyDescent="0.3">
      <c r="A108">
        <v>456</v>
      </c>
      <c r="B108">
        <v>145.61584522435501</v>
      </c>
      <c r="C108">
        <v>1274.99037680231</v>
      </c>
      <c r="D108">
        <f t="shared" si="1"/>
        <v>11.42093680656329</v>
      </c>
    </row>
    <row r="109" spans="1:4" x14ac:dyDescent="0.3">
      <c r="A109">
        <v>457</v>
      </c>
      <c r="B109">
        <v>146.80546353054001</v>
      </c>
      <c r="C109">
        <v>1288.4774167640201</v>
      </c>
      <c r="D109">
        <f t="shared" si="1"/>
        <v>11.393716461033394</v>
      </c>
    </row>
    <row r="110" spans="1:4" x14ac:dyDescent="0.3">
      <c r="A110">
        <v>458</v>
      </c>
      <c r="B110">
        <v>150.105306155981</v>
      </c>
      <c r="C110">
        <v>1303.66322107117</v>
      </c>
      <c r="D110">
        <f t="shared" si="1"/>
        <v>11.514116815587174</v>
      </c>
    </row>
    <row r="111" spans="1:4" x14ac:dyDescent="0.3">
      <c r="A111">
        <v>459</v>
      </c>
      <c r="B111">
        <v>154.902716835516</v>
      </c>
      <c r="C111">
        <v>1321.32946486844</v>
      </c>
      <c r="D111">
        <f t="shared" si="1"/>
        <v>11.723246998880715</v>
      </c>
    </row>
    <row r="112" spans="1:4" x14ac:dyDescent="0.3">
      <c r="A112">
        <v>460</v>
      </c>
      <c r="B112">
        <v>157.94012123625399</v>
      </c>
      <c r="C112">
        <v>1338.1159736306199</v>
      </c>
      <c r="D112">
        <f t="shared" si="1"/>
        <v>11.803171350516479</v>
      </c>
    </row>
    <row r="113" spans="1:4" x14ac:dyDescent="0.3">
      <c r="A113">
        <v>461</v>
      </c>
      <c r="B113">
        <v>158.48560877527501</v>
      </c>
      <c r="C113">
        <v>1353.3192824069499</v>
      </c>
      <c r="D113">
        <f t="shared" si="1"/>
        <v>11.710880856836679</v>
      </c>
    </row>
    <row r="114" spans="1:4" x14ac:dyDescent="0.3">
      <c r="A114">
        <v>462</v>
      </c>
      <c r="B114">
        <v>160.13697313992</v>
      </c>
      <c r="C114">
        <v>1371.3687194418301</v>
      </c>
      <c r="D114">
        <f t="shared" si="1"/>
        <v>11.677163907099938</v>
      </c>
    </row>
    <row r="115" spans="1:4" x14ac:dyDescent="0.3">
      <c r="A115">
        <v>463</v>
      </c>
      <c r="B115">
        <v>163.70844130710699</v>
      </c>
      <c r="C115">
        <v>1389.4802693535501</v>
      </c>
      <c r="D115">
        <f t="shared" si="1"/>
        <v>11.781991073775497</v>
      </c>
    </row>
    <row r="116" spans="1:4" x14ac:dyDescent="0.3">
      <c r="A116">
        <v>464</v>
      </c>
      <c r="B116">
        <v>167.65663119383601</v>
      </c>
      <c r="C116">
        <v>1407.1719447914099</v>
      </c>
      <c r="D116">
        <f t="shared" si="1"/>
        <v>11.914438161904112</v>
      </c>
    </row>
    <row r="117" spans="1:4" x14ac:dyDescent="0.3">
      <c r="A117">
        <v>465</v>
      </c>
      <c r="B117">
        <v>169.109276680107</v>
      </c>
      <c r="C117">
        <v>1425.15326558059</v>
      </c>
      <c r="D117">
        <f t="shared" si="1"/>
        <v>11.86604141212938</v>
      </c>
    </row>
    <row r="118" spans="1:4" x14ac:dyDescent="0.3">
      <c r="A118">
        <v>466</v>
      </c>
      <c r="B118">
        <v>172.30245608968701</v>
      </c>
      <c r="C118">
        <v>1446.3956220329001</v>
      </c>
      <c r="D118">
        <f t="shared" si="1"/>
        <v>11.91253993478748</v>
      </c>
    </row>
    <row r="119" spans="1:4" x14ac:dyDescent="0.3">
      <c r="A119">
        <v>467</v>
      </c>
      <c r="B119">
        <v>176.30155871718301</v>
      </c>
      <c r="C119">
        <v>1468.3990504620399</v>
      </c>
      <c r="D119">
        <f t="shared" si="1"/>
        <v>12.006379237422466</v>
      </c>
    </row>
    <row r="120" spans="1:4" x14ac:dyDescent="0.3">
      <c r="A120">
        <v>468</v>
      </c>
      <c r="B120">
        <v>179.587881921708</v>
      </c>
      <c r="C120">
        <v>1488.9156796802199</v>
      </c>
      <c r="D120">
        <f t="shared" si="1"/>
        <v>12.06165563118247</v>
      </c>
    </row>
    <row r="121" spans="1:4" x14ac:dyDescent="0.3">
      <c r="A121">
        <v>469</v>
      </c>
      <c r="B121">
        <v>182.708485546953</v>
      </c>
      <c r="C121">
        <v>1511.5469185034899</v>
      </c>
      <c r="D121">
        <f t="shared" si="1"/>
        <v>12.087516656634376</v>
      </c>
    </row>
    <row r="122" spans="1:4" x14ac:dyDescent="0.3">
      <c r="A122">
        <v>470</v>
      </c>
      <c r="B122">
        <v>185.517499592924</v>
      </c>
      <c r="C122">
        <v>1534.88518728607</v>
      </c>
      <c r="D122">
        <f t="shared" si="1"/>
        <v>12.086734638500845</v>
      </c>
    </row>
    <row r="123" spans="1:4" x14ac:dyDescent="0.3">
      <c r="A123">
        <v>471</v>
      </c>
      <c r="B123">
        <v>188.457774480008</v>
      </c>
      <c r="C123">
        <v>1558.4517368724701</v>
      </c>
      <c r="D123">
        <f t="shared" si="1"/>
        <v>12.092628216912804</v>
      </c>
    </row>
    <row r="124" spans="1:4" x14ac:dyDescent="0.3">
      <c r="A124">
        <v>472</v>
      </c>
      <c r="B124">
        <v>193.14309210021699</v>
      </c>
      <c r="C124">
        <v>1583.4048468874901</v>
      </c>
      <c r="D124">
        <f t="shared" si="1"/>
        <v>12.197960141392754</v>
      </c>
    </row>
    <row r="125" spans="1:4" x14ac:dyDescent="0.3">
      <c r="A125">
        <v>473</v>
      </c>
      <c r="B125">
        <v>196.66043986328199</v>
      </c>
      <c r="C125">
        <v>1608.7658157921901</v>
      </c>
      <c r="D125">
        <f t="shared" si="1"/>
        <v>12.224304987885528</v>
      </c>
    </row>
    <row r="126" spans="1:4" x14ac:dyDescent="0.3">
      <c r="A126">
        <v>474</v>
      </c>
      <c r="B126">
        <v>199.39703823813599</v>
      </c>
      <c r="C126">
        <v>1635.3338874018</v>
      </c>
      <c r="D126">
        <f t="shared" si="1"/>
        <v>12.193047534466233</v>
      </c>
    </row>
    <row r="127" spans="1:4" x14ac:dyDescent="0.3">
      <c r="A127">
        <v>475</v>
      </c>
      <c r="B127">
        <v>203.30959003228401</v>
      </c>
      <c r="C127">
        <v>1664.6037519573799</v>
      </c>
      <c r="D127">
        <f t="shared" si="1"/>
        <v>12.213692885962537</v>
      </c>
    </row>
    <row r="128" spans="1:4" x14ac:dyDescent="0.3">
      <c r="A128">
        <v>476</v>
      </c>
      <c r="B128">
        <v>208.95449319924001</v>
      </c>
      <c r="C128">
        <v>1695.47851767055</v>
      </c>
      <c r="D128">
        <f t="shared" si="1"/>
        <v>12.324219447281854</v>
      </c>
    </row>
    <row r="129" spans="1:4" x14ac:dyDescent="0.3">
      <c r="A129">
        <v>477</v>
      </c>
      <c r="B129">
        <v>214.607737915527</v>
      </c>
      <c r="C129">
        <v>1726.5364158694299</v>
      </c>
      <c r="D129">
        <f t="shared" si="1"/>
        <v>12.429957222040825</v>
      </c>
    </row>
    <row r="130" spans="1:4" x14ac:dyDescent="0.3">
      <c r="A130">
        <v>478</v>
      </c>
      <c r="B130">
        <v>218.88724163212501</v>
      </c>
      <c r="C130">
        <v>1757.05814451012</v>
      </c>
      <c r="D130">
        <f t="shared" si="1"/>
        <v>12.45759807756119</v>
      </c>
    </row>
    <row r="131" spans="1:4" x14ac:dyDescent="0.3">
      <c r="A131">
        <v>479</v>
      </c>
      <c r="B131">
        <v>223.16687539555599</v>
      </c>
      <c r="C131">
        <v>1788.8549778040101</v>
      </c>
      <c r="D131">
        <f t="shared" ref="D131:D194" si="2">(B131/C131)*100</f>
        <v>12.475403437651195</v>
      </c>
    </row>
    <row r="132" spans="1:4" x14ac:dyDescent="0.3">
      <c r="A132">
        <v>480</v>
      </c>
      <c r="B132">
        <v>227.55742652574901</v>
      </c>
      <c r="C132">
        <v>1821.9720404677901</v>
      </c>
      <c r="D132">
        <f t="shared" si="2"/>
        <v>12.489622314254822</v>
      </c>
    </row>
    <row r="133" spans="1:4" x14ac:dyDescent="0.3">
      <c r="A133">
        <v>481</v>
      </c>
      <c r="B133">
        <v>232.09824699235199</v>
      </c>
      <c r="C133">
        <v>1856.0643921329099</v>
      </c>
      <c r="D133">
        <f t="shared" si="2"/>
        <v>12.504859636126881</v>
      </c>
    </row>
    <row r="134" spans="1:4" x14ac:dyDescent="0.3">
      <c r="A134">
        <v>482</v>
      </c>
      <c r="B134">
        <v>236.710209251219</v>
      </c>
      <c r="C134">
        <v>1890.1144893035901</v>
      </c>
      <c r="D134">
        <f t="shared" si="2"/>
        <v>12.523591062382392</v>
      </c>
    </row>
    <row r="135" spans="1:4" x14ac:dyDescent="0.3">
      <c r="A135">
        <v>483</v>
      </c>
      <c r="B135">
        <v>242.21837914847799</v>
      </c>
      <c r="C135">
        <v>1926.86382641458</v>
      </c>
      <c r="D135">
        <f t="shared" si="2"/>
        <v>12.570601815655383</v>
      </c>
    </row>
    <row r="136" spans="1:4" x14ac:dyDescent="0.3">
      <c r="A136">
        <v>484</v>
      </c>
      <c r="B136">
        <v>248.6129375443</v>
      </c>
      <c r="C136">
        <v>1965.14869772214</v>
      </c>
      <c r="D136">
        <f t="shared" si="2"/>
        <v>12.651100541779577</v>
      </c>
    </row>
    <row r="137" spans="1:4" x14ac:dyDescent="0.3">
      <c r="A137">
        <v>485</v>
      </c>
      <c r="B137">
        <v>255.342349134778</v>
      </c>
      <c r="C137">
        <v>2002.3927934344799</v>
      </c>
      <c r="D137">
        <f t="shared" si="2"/>
        <v>12.751861171894147</v>
      </c>
    </row>
    <row r="138" spans="1:4" x14ac:dyDescent="0.3">
      <c r="A138">
        <v>486</v>
      </c>
      <c r="B138">
        <v>260.56150775309101</v>
      </c>
      <c r="C138">
        <v>2041.5312652181301</v>
      </c>
      <c r="D138">
        <f t="shared" si="2"/>
        <v>12.763042731322116</v>
      </c>
    </row>
    <row r="139" spans="1:4" x14ac:dyDescent="0.3">
      <c r="A139">
        <v>487</v>
      </c>
      <c r="B139">
        <v>265.54450731423901</v>
      </c>
      <c r="C139">
        <v>2082.78374404837</v>
      </c>
      <c r="D139">
        <f t="shared" si="2"/>
        <v>12.749499705528338</v>
      </c>
    </row>
    <row r="140" spans="1:4" x14ac:dyDescent="0.3">
      <c r="A140">
        <v>488</v>
      </c>
      <c r="B140">
        <v>271.632042028093</v>
      </c>
      <c r="C140">
        <v>2125.74284981762</v>
      </c>
      <c r="D140">
        <f t="shared" si="2"/>
        <v>12.778217367702679</v>
      </c>
    </row>
    <row r="141" spans="1:4" x14ac:dyDescent="0.3">
      <c r="A141">
        <v>489</v>
      </c>
      <c r="B141">
        <v>278.66909102290998</v>
      </c>
      <c r="C141">
        <v>2169.5135781164399</v>
      </c>
      <c r="D141">
        <f t="shared" si="2"/>
        <v>12.844772848338151</v>
      </c>
    </row>
    <row r="142" spans="1:4" x14ac:dyDescent="0.3">
      <c r="A142">
        <v>490</v>
      </c>
      <c r="B142">
        <v>285.35787540154899</v>
      </c>
      <c r="C142">
        <v>2214.2344896376899</v>
      </c>
      <c r="D142">
        <f t="shared" si="2"/>
        <v>12.887427990891853</v>
      </c>
    </row>
    <row r="143" spans="1:4" x14ac:dyDescent="0.3">
      <c r="A143">
        <v>491</v>
      </c>
      <c r="B143">
        <v>291.823454477751</v>
      </c>
      <c r="C143">
        <v>2260.5204882537701</v>
      </c>
      <c r="D143">
        <f t="shared" si="2"/>
        <v>12.909569101193227</v>
      </c>
    </row>
    <row r="144" spans="1:4" x14ac:dyDescent="0.3">
      <c r="A144">
        <v>492</v>
      </c>
      <c r="B144">
        <v>300.113444389108</v>
      </c>
      <c r="C144">
        <v>2309.8254122338499</v>
      </c>
      <c r="D144">
        <f t="shared" si="2"/>
        <v>12.992905991923692</v>
      </c>
    </row>
    <row r="145" spans="1:4" x14ac:dyDescent="0.3">
      <c r="A145">
        <v>493</v>
      </c>
      <c r="B145">
        <v>308.75777017656799</v>
      </c>
      <c r="C145">
        <v>2358.6393373247402</v>
      </c>
      <c r="D145">
        <f t="shared" si="2"/>
        <v>13.090503719266083</v>
      </c>
    </row>
    <row r="146" spans="1:4" x14ac:dyDescent="0.3">
      <c r="A146">
        <v>494</v>
      </c>
      <c r="B146">
        <v>316.61820620176599</v>
      </c>
      <c r="C146">
        <v>2408.0401966554</v>
      </c>
      <c r="D146">
        <f t="shared" si="2"/>
        <v>13.148377117687929</v>
      </c>
    </row>
    <row r="147" spans="1:4" x14ac:dyDescent="0.3">
      <c r="A147">
        <v>495</v>
      </c>
      <c r="B147">
        <v>322.93920629903698</v>
      </c>
      <c r="C147">
        <v>2460.6655197704899</v>
      </c>
      <c r="D147">
        <f t="shared" si="2"/>
        <v>13.124059475143863</v>
      </c>
    </row>
    <row r="148" spans="1:4" x14ac:dyDescent="0.3">
      <c r="A148">
        <v>496</v>
      </c>
      <c r="B148">
        <v>330.71079429368899</v>
      </c>
      <c r="C148">
        <v>2512.90072314799</v>
      </c>
      <c r="D148">
        <f t="shared" si="2"/>
        <v>13.160519683379976</v>
      </c>
    </row>
    <row r="149" spans="1:4" x14ac:dyDescent="0.3">
      <c r="A149">
        <v>497</v>
      </c>
      <c r="B149">
        <v>339.09619145079802</v>
      </c>
      <c r="C149">
        <v>2566.0426099984802</v>
      </c>
      <c r="D149">
        <f t="shared" si="2"/>
        <v>13.214752947964447</v>
      </c>
    </row>
    <row r="150" spans="1:4" x14ac:dyDescent="0.3">
      <c r="A150">
        <v>498</v>
      </c>
      <c r="B150">
        <v>347.32343753938699</v>
      </c>
      <c r="C150">
        <v>2621.3914060124298</v>
      </c>
      <c r="D150">
        <f t="shared" si="2"/>
        <v>13.24958328400578</v>
      </c>
    </row>
    <row r="151" spans="1:4" x14ac:dyDescent="0.3">
      <c r="A151">
        <v>499</v>
      </c>
      <c r="B151">
        <v>357.22031259897301</v>
      </c>
      <c r="C151">
        <v>2677.7193992438501</v>
      </c>
      <c r="D151">
        <f t="shared" si="2"/>
        <v>13.340468485975302</v>
      </c>
    </row>
    <row r="152" spans="1:4" x14ac:dyDescent="0.3">
      <c r="A152">
        <v>500</v>
      </c>
      <c r="B152">
        <v>366.39734426668798</v>
      </c>
      <c r="C152">
        <v>2735.3148180094299</v>
      </c>
      <c r="D152">
        <f t="shared" si="2"/>
        <v>13.395070353668695</v>
      </c>
    </row>
    <row r="153" spans="1:4" x14ac:dyDescent="0.3">
      <c r="A153">
        <v>501</v>
      </c>
      <c r="B153">
        <v>374.26449652918501</v>
      </c>
      <c r="C153">
        <v>2794.0545465676701</v>
      </c>
      <c r="D153">
        <f t="shared" si="2"/>
        <v>13.395031853939527</v>
      </c>
    </row>
    <row r="154" spans="1:4" x14ac:dyDescent="0.3">
      <c r="A154">
        <v>502</v>
      </c>
      <c r="B154">
        <v>382.47243385057902</v>
      </c>
      <c r="C154">
        <v>2853.3586636169098</v>
      </c>
      <c r="D154">
        <f t="shared" si="2"/>
        <v>13.404288732695033</v>
      </c>
    </row>
    <row r="155" spans="1:4" x14ac:dyDescent="0.3">
      <c r="A155">
        <v>503</v>
      </c>
      <c r="B155">
        <v>390.92502843722298</v>
      </c>
      <c r="C155">
        <v>2911.51387442328</v>
      </c>
      <c r="D155">
        <f t="shared" si="2"/>
        <v>13.426864693016736</v>
      </c>
    </row>
    <row r="156" spans="1:4" x14ac:dyDescent="0.3">
      <c r="A156">
        <v>504</v>
      </c>
      <c r="B156">
        <v>400.06614979731302</v>
      </c>
      <c r="C156">
        <v>2970.7697509046998</v>
      </c>
      <c r="D156">
        <f t="shared" si="2"/>
        <v>13.466750483623963</v>
      </c>
    </row>
    <row r="157" spans="1:4" x14ac:dyDescent="0.3">
      <c r="A157">
        <v>505</v>
      </c>
      <c r="B157">
        <v>410.388096630326</v>
      </c>
      <c r="C157">
        <v>3034.5512662112701</v>
      </c>
      <c r="D157">
        <f t="shared" si="2"/>
        <v>13.523847865081814</v>
      </c>
    </row>
    <row r="158" spans="1:4" x14ac:dyDescent="0.3">
      <c r="A158">
        <v>506</v>
      </c>
      <c r="B158">
        <v>421.41177583700699</v>
      </c>
      <c r="C158">
        <v>3097.68333799927</v>
      </c>
      <c r="D158">
        <f t="shared" si="2"/>
        <v>13.60409473323339</v>
      </c>
    </row>
    <row r="159" spans="1:4" x14ac:dyDescent="0.3">
      <c r="A159">
        <v>507</v>
      </c>
      <c r="B159">
        <v>430.80655978260103</v>
      </c>
      <c r="C159">
        <v>3159.62820746847</v>
      </c>
      <c r="D159">
        <f t="shared" si="2"/>
        <v>13.634723185604427</v>
      </c>
    </row>
    <row r="160" spans="1:4" x14ac:dyDescent="0.3">
      <c r="A160">
        <v>508</v>
      </c>
      <c r="B160">
        <v>437.99177668845101</v>
      </c>
      <c r="C160">
        <v>3221.61481476373</v>
      </c>
      <c r="D160">
        <f t="shared" si="2"/>
        <v>13.595411055389404</v>
      </c>
    </row>
    <row r="161" spans="1:4" x14ac:dyDescent="0.3">
      <c r="A161">
        <v>509</v>
      </c>
      <c r="B161">
        <v>449.09560473256499</v>
      </c>
      <c r="C161">
        <v>3288.0526247816001</v>
      </c>
      <c r="D161">
        <f t="shared" si="2"/>
        <v>13.658406843850162</v>
      </c>
    </row>
    <row r="162" spans="1:4" x14ac:dyDescent="0.3">
      <c r="A162">
        <v>510</v>
      </c>
      <c r="B162">
        <v>460.70336309490699</v>
      </c>
      <c r="C162">
        <v>3356.5625150165602</v>
      </c>
      <c r="D162">
        <f t="shared" si="2"/>
        <v>13.725451590244969</v>
      </c>
    </row>
    <row r="163" spans="1:4" x14ac:dyDescent="0.3">
      <c r="A163">
        <v>511</v>
      </c>
      <c r="B163">
        <v>471.73548349635701</v>
      </c>
      <c r="C163">
        <v>3425.5576343786802</v>
      </c>
      <c r="D163">
        <f t="shared" si="2"/>
        <v>13.771056681751592</v>
      </c>
    </row>
    <row r="164" spans="1:4" x14ac:dyDescent="0.3">
      <c r="A164">
        <v>512</v>
      </c>
      <c r="B164">
        <v>484.41588755894401</v>
      </c>
      <c r="C164">
        <v>3494.3426684330502</v>
      </c>
      <c r="D164">
        <f t="shared" si="2"/>
        <v>13.862861588676651</v>
      </c>
    </row>
    <row r="165" spans="1:4" x14ac:dyDescent="0.3">
      <c r="A165">
        <v>513</v>
      </c>
      <c r="B165">
        <v>495.25135986879201</v>
      </c>
      <c r="C165">
        <v>3564.5516474794599</v>
      </c>
      <c r="D165">
        <f t="shared" si="2"/>
        <v>13.893791108875938</v>
      </c>
    </row>
    <row r="166" spans="1:4" x14ac:dyDescent="0.3">
      <c r="A166">
        <v>514</v>
      </c>
      <c r="B166">
        <v>505.38945294453998</v>
      </c>
      <c r="C166">
        <v>3636.0885398970099</v>
      </c>
      <c r="D166">
        <f t="shared" si="2"/>
        <v>13.899261456346574</v>
      </c>
    </row>
    <row r="167" spans="1:4" x14ac:dyDescent="0.3">
      <c r="A167">
        <v>515</v>
      </c>
      <c r="B167">
        <v>517.76947369498998</v>
      </c>
      <c r="C167">
        <v>3708.3994265541401</v>
      </c>
      <c r="D167">
        <f t="shared" si="2"/>
        <v>13.962074041633199</v>
      </c>
    </row>
    <row r="168" spans="1:4" x14ac:dyDescent="0.3">
      <c r="A168">
        <v>516</v>
      </c>
      <c r="B168">
        <v>530.015101578486</v>
      </c>
      <c r="C168">
        <v>3785.3146082869998</v>
      </c>
      <c r="D168">
        <f t="shared" si="2"/>
        <v>14.001877160174491</v>
      </c>
    </row>
    <row r="169" spans="1:4" x14ac:dyDescent="0.3">
      <c r="A169">
        <v>517</v>
      </c>
      <c r="B169">
        <v>542.32998186324005</v>
      </c>
      <c r="C169">
        <v>3862.5090863894302</v>
      </c>
      <c r="D169">
        <f t="shared" si="2"/>
        <v>14.040872648669819</v>
      </c>
    </row>
    <row r="170" spans="1:4" x14ac:dyDescent="0.3">
      <c r="A170">
        <v>518</v>
      </c>
      <c r="B170">
        <v>554.80402666980694</v>
      </c>
      <c r="C170">
        <v>3936.53657266649</v>
      </c>
      <c r="D170">
        <f t="shared" si="2"/>
        <v>14.093709443019339</v>
      </c>
    </row>
    <row r="171" spans="1:4" x14ac:dyDescent="0.3">
      <c r="A171">
        <v>519</v>
      </c>
      <c r="B171">
        <v>565.261598117939</v>
      </c>
      <c r="C171">
        <v>4011.74299498542</v>
      </c>
      <c r="D171">
        <f t="shared" si="2"/>
        <v>14.090174740119247</v>
      </c>
    </row>
    <row r="172" spans="1:4" x14ac:dyDescent="0.3">
      <c r="A172">
        <v>520</v>
      </c>
      <c r="B172">
        <v>577.29461051724502</v>
      </c>
      <c r="C172">
        <v>4088.6936183913299</v>
      </c>
      <c r="D172">
        <f t="shared" si="2"/>
        <v>14.119292478177368</v>
      </c>
    </row>
    <row r="173" spans="1:4" x14ac:dyDescent="0.3">
      <c r="A173">
        <v>521</v>
      </c>
      <c r="B173">
        <v>591.64582942208199</v>
      </c>
      <c r="C173">
        <v>4167.4519507067898</v>
      </c>
      <c r="D173">
        <f t="shared" si="2"/>
        <v>14.196824256647764</v>
      </c>
    </row>
    <row r="174" spans="1:4" x14ac:dyDescent="0.3">
      <c r="A174">
        <v>522</v>
      </c>
      <c r="B174">
        <v>605.05553504371198</v>
      </c>
      <c r="C174">
        <v>4247.6685254499498</v>
      </c>
      <c r="D174">
        <f t="shared" si="2"/>
        <v>14.24441505777853</v>
      </c>
    </row>
    <row r="175" spans="1:4" x14ac:dyDescent="0.3">
      <c r="A175">
        <v>523</v>
      </c>
      <c r="B175">
        <v>617.23394202643101</v>
      </c>
      <c r="C175">
        <v>4327.5327312547997</v>
      </c>
      <c r="D175">
        <f t="shared" si="2"/>
        <v>14.262952595796069</v>
      </c>
    </row>
    <row r="176" spans="1:4" x14ac:dyDescent="0.3">
      <c r="A176">
        <v>524</v>
      </c>
      <c r="B176">
        <v>629.47958691220799</v>
      </c>
      <c r="C176">
        <v>4407.0817520589999</v>
      </c>
      <c r="D176">
        <f t="shared" si="2"/>
        <v>14.283365327137703</v>
      </c>
    </row>
    <row r="177" spans="1:4" x14ac:dyDescent="0.3">
      <c r="A177">
        <v>525</v>
      </c>
      <c r="B177">
        <v>643.87471592330098</v>
      </c>
      <c r="C177">
        <v>4487.3799002905598</v>
      </c>
      <c r="D177">
        <f t="shared" si="2"/>
        <v>14.348567097731346</v>
      </c>
    </row>
    <row r="178" spans="1:4" x14ac:dyDescent="0.3">
      <c r="A178">
        <v>526</v>
      </c>
      <c r="B178">
        <v>658.031068799791</v>
      </c>
      <c r="C178">
        <v>4569.6035054882796</v>
      </c>
      <c r="D178">
        <f t="shared" si="2"/>
        <v>14.40017865903396</v>
      </c>
    </row>
    <row r="179" spans="1:4" x14ac:dyDescent="0.3">
      <c r="A179">
        <v>527</v>
      </c>
      <c r="B179">
        <v>672.16577302626104</v>
      </c>
      <c r="C179">
        <v>4652.6789089717504</v>
      </c>
      <c r="D179">
        <f t="shared" si="2"/>
        <v>14.446854944795895</v>
      </c>
    </row>
    <row r="180" spans="1:4" x14ac:dyDescent="0.3">
      <c r="A180">
        <v>528</v>
      </c>
      <c r="B180">
        <v>686.62960393568301</v>
      </c>
      <c r="C180">
        <v>4735.1617950832197</v>
      </c>
      <c r="D180">
        <f t="shared" si="2"/>
        <v>14.500657710337341</v>
      </c>
    </row>
    <row r="181" spans="1:4" x14ac:dyDescent="0.3">
      <c r="A181">
        <v>529</v>
      </c>
      <c r="B181">
        <v>700.38569517466794</v>
      </c>
      <c r="C181">
        <v>4815.8718503435502</v>
      </c>
      <c r="D181">
        <f t="shared" si="2"/>
        <v>14.543279325937721</v>
      </c>
    </row>
    <row r="182" spans="1:4" x14ac:dyDescent="0.3">
      <c r="A182">
        <v>530</v>
      </c>
      <c r="B182">
        <v>713.86649206009599</v>
      </c>
      <c r="C182">
        <v>4897.1675695163904</v>
      </c>
      <c r="D182">
        <f t="shared" si="2"/>
        <v>14.577130186512942</v>
      </c>
    </row>
    <row r="183" spans="1:4" x14ac:dyDescent="0.3">
      <c r="A183">
        <v>531</v>
      </c>
      <c r="B183">
        <v>727.28901036871503</v>
      </c>
      <c r="C183">
        <v>4979.6951109604197</v>
      </c>
      <c r="D183">
        <f t="shared" si="2"/>
        <v>14.605091158451364</v>
      </c>
    </row>
    <row r="184" spans="1:4" x14ac:dyDescent="0.3">
      <c r="A184">
        <v>532</v>
      </c>
      <c r="B184">
        <v>740.31243915393497</v>
      </c>
      <c r="C184">
        <v>5061.38021256514</v>
      </c>
      <c r="D184">
        <f t="shared" si="2"/>
        <v>14.626690903719716</v>
      </c>
    </row>
    <row r="185" spans="1:4" x14ac:dyDescent="0.3">
      <c r="A185">
        <v>533</v>
      </c>
      <c r="B185">
        <v>754.86685582234395</v>
      </c>
      <c r="C185">
        <v>5142.2650912705503</v>
      </c>
      <c r="D185">
        <f t="shared" si="2"/>
        <v>14.679656579817271</v>
      </c>
    </row>
    <row r="186" spans="1:4" x14ac:dyDescent="0.3">
      <c r="A186">
        <v>534</v>
      </c>
      <c r="B186">
        <v>769.424617611043</v>
      </c>
      <c r="C186">
        <v>5222.0292692409303</v>
      </c>
      <c r="D186">
        <f t="shared" si="2"/>
        <v>14.734207296446003</v>
      </c>
    </row>
    <row r="187" spans="1:4" x14ac:dyDescent="0.3">
      <c r="A187">
        <v>535</v>
      </c>
      <c r="B187">
        <v>780.91346653235496</v>
      </c>
      <c r="C187">
        <v>5300.4552585369802</v>
      </c>
      <c r="D187">
        <f t="shared" si="2"/>
        <v>14.732950821056473</v>
      </c>
    </row>
    <row r="188" spans="1:4" x14ac:dyDescent="0.3">
      <c r="A188">
        <v>536</v>
      </c>
      <c r="B188">
        <v>796.39137148031898</v>
      </c>
      <c r="C188">
        <v>5381.1162118419597</v>
      </c>
      <c r="D188">
        <f t="shared" si="2"/>
        <v>14.799743029666212</v>
      </c>
    </row>
    <row r="189" spans="1:4" x14ac:dyDescent="0.3">
      <c r="A189">
        <v>537</v>
      </c>
      <c r="B189">
        <v>811.81706483075095</v>
      </c>
      <c r="C189">
        <v>5460.2249411873099</v>
      </c>
      <c r="D189">
        <f t="shared" si="2"/>
        <v>14.867831885589384</v>
      </c>
    </row>
    <row r="190" spans="1:4" x14ac:dyDescent="0.3">
      <c r="A190">
        <v>538</v>
      </c>
      <c r="B190">
        <v>823.05891877922397</v>
      </c>
      <c r="C190">
        <v>5534.4959191602802</v>
      </c>
      <c r="D190">
        <f t="shared" si="2"/>
        <v>14.871434197463504</v>
      </c>
    </row>
    <row r="191" spans="1:4" x14ac:dyDescent="0.3">
      <c r="A191">
        <v>539</v>
      </c>
      <c r="B191">
        <v>836.450661287701</v>
      </c>
      <c r="C191">
        <v>5609.8171134354097</v>
      </c>
      <c r="D191">
        <f t="shared" si="2"/>
        <v>14.910480045497684</v>
      </c>
    </row>
    <row r="192" spans="1:4" x14ac:dyDescent="0.3">
      <c r="A192">
        <v>540</v>
      </c>
      <c r="B192">
        <v>850.439278273441</v>
      </c>
      <c r="C192">
        <v>5686.5311265328201</v>
      </c>
      <c r="D192">
        <f t="shared" si="2"/>
        <v>14.955326179529225</v>
      </c>
    </row>
    <row r="193" spans="1:4" x14ac:dyDescent="0.3">
      <c r="A193">
        <v>541</v>
      </c>
      <c r="B193">
        <v>863.98726328884504</v>
      </c>
      <c r="C193">
        <v>5763.3658148650202</v>
      </c>
      <c r="D193">
        <f t="shared" si="2"/>
        <v>14.991018981658721</v>
      </c>
    </row>
    <row r="194" spans="1:4" x14ac:dyDescent="0.3">
      <c r="A194">
        <v>542</v>
      </c>
      <c r="B194">
        <v>877.60808794150103</v>
      </c>
      <c r="C194">
        <v>5836.2204030624698</v>
      </c>
      <c r="D194">
        <f t="shared" si="2"/>
        <v>15.037267740625238</v>
      </c>
    </row>
    <row r="195" spans="1:4" x14ac:dyDescent="0.3">
      <c r="A195">
        <v>543</v>
      </c>
      <c r="B195">
        <v>890.94867139511803</v>
      </c>
      <c r="C195">
        <v>5909.1807594122702</v>
      </c>
      <c r="D195">
        <f t="shared" ref="D195:D258" si="3">(B195/C195)*100</f>
        <v>15.077363642599625</v>
      </c>
    </row>
    <row r="196" spans="1:4" x14ac:dyDescent="0.3">
      <c r="A196">
        <v>544</v>
      </c>
      <c r="B196">
        <v>903.77946913715402</v>
      </c>
      <c r="C196">
        <v>5982.1045838272603</v>
      </c>
      <c r="D196">
        <f t="shared" si="3"/>
        <v>15.108051965198669</v>
      </c>
    </row>
    <row r="197" spans="1:4" x14ac:dyDescent="0.3">
      <c r="A197">
        <v>545</v>
      </c>
      <c r="B197">
        <v>915.96336630413498</v>
      </c>
      <c r="C197">
        <v>6052.52058305839</v>
      </c>
      <c r="D197">
        <f t="shared" si="3"/>
        <v>15.133585317627965</v>
      </c>
    </row>
    <row r="198" spans="1:4" x14ac:dyDescent="0.3">
      <c r="A198">
        <v>546</v>
      </c>
      <c r="B198">
        <v>928.58695289143702</v>
      </c>
      <c r="C198">
        <v>6123.2484401081301</v>
      </c>
      <c r="D198">
        <f t="shared" si="3"/>
        <v>15.164940014667103</v>
      </c>
    </row>
    <row r="199" spans="1:4" x14ac:dyDescent="0.3">
      <c r="A199">
        <v>547</v>
      </c>
      <c r="B199">
        <v>941.82204067877603</v>
      </c>
      <c r="C199">
        <v>6193.8454102241903</v>
      </c>
      <c r="D199">
        <f t="shared" si="3"/>
        <v>15.205772477370989</v>
      </c>
    </row>
    <row r="200" spans="1:4" x14ac:dyDescent="0.3">
      <c r="A200">
        <v>548</v>
      </c>
      <c r="B200">
        <v>955.30863463733795</v>
      </c>
      <c r="C200">
        <v>6263.1771467339904</v>
      </c>
      <c r="D200">
        <f t="shared" si="3"/>
        <v>15.252780054855947</v>
      </c>
    </row>
    <row r="201" spans="1:4" x14ac:dyDescent="0.3">
      <c r="A201">
        <v>549</v>
      </c>
      <c r="B201">
        <v>967.16696069823297</v>
      </c>
      <c r="C201">
        <v>6330.8774464449298</v>
      </c>
      <c r="D201">
        <f t="shared" si="3"/>
        <v>15.276981253859848</v>
      </c>
    </row>
    <row r="202" spans="1:4" x14ac:dyDescent="0.3">
      <c r="A202">
        <v>550</v>
      </c>
      <c r="B202">
        <v>979.92030871366205</v>
      </c>
      <c r="C202">
        <v>6397.7936070615197</v>
      </c>
      <c r="D202">
        <f t="shared" si="3"/>
        <v>15.316535182255361</v>
      </c>
    </row>
    <row r="203" spans="1:4" x14ac:dyDescent="0.3">
      <c r="A203">
        <v>551</v>
      </c>
      <c r="B203">
        <v>993.97966693680803</v>
      </c>
      <c r="C203">
        <v>6463.8385476452304</v>
      </c>
      <c r="D203">
        <f t="shared" si="3"/>
        <v>15.377544776376165</v>
      </c>
    </row>
    <row r="204" spans="1:4" x14ac:dyDescent="0.3">
      <c r="A204">
        <v>552</v>
      </c>
      <c r="B204">
        <v>1004.48339130827</v>
      </c>
      <c r="C204">
        <v>6526.4926616036601</v>
      </c>
      <c r="D204">
        <f t="shared" si="3"/>
        <v>15.390860656563627</v>
      </c>
    </row>
    <row r="205" spans="1:4" x14ac:dyDescent="0.3">
      <c r="A205">
        <v>553</v>
      </c>
      <c r="B205">
        <v>1015.42935920497</v>
      </c>
      <c r="C205">
        <v>6588.9249007301796</v>
      </c>
      <c r="D205">
        <f t="shared" si="3"/>
        <v>15.411153936394706</v>
      </c>
    </row>
    <row r="206" spans="1:4" x14ac:dyDescent="0.3">
      <c r="A206">
        <v>554</v>
      </c>
      <c r="B206">
        <v>1027.93253619592</v>
      </c>
      <c r="C206">
        <v>6651.3618192711801</v>
      </c>
      <c r="D206">
        <f t="shared" si="3"/>
        <v>15.454467282439241</v>
      </c>
    </row>
    <row r="207" spans="1:4" x14ac:dyDescent="0.3">
      <c r="A207">
        <v>555</v>
      </c>
      <c r="B207">
        <v>1041.20303028992</v>
      </c>
      <c r="C207">
        <v>6711.91005641023</v>
      </c>
      <c r="D207">
        <f t="shared" si="3"/>
        <v>15.512767923573644</v>
      </c>
    </row>
    <row r="208" spans="1:4" x14ac:dyDescent="0.3">
      <c r="A208">
        <v>556</v>
      </c>
      <c r="B208">
        <v>1052.7229393632999</v>
      </c>
      <c r="C208">
        <v>6769.58738236095</v>
      </c>
      <c r="D208">
        <f t="shared" si="3"/>
        <v>15.550769639318165</v>
      </c>
    </row>
    <row r="209" spans="1:4" x14ac:dyDescent="0.3">
      <c r="A209">
        <v>557</v>
      </c>
      <c r="B209">
        <v>1063.0071576570399</v>
      </c>
      <c r="C209">
        <v>6824.3717393052102</v>
      </c>
      <c r="D209">
        <f t="shared" si="3"/>
        <v>15.576630322387224</v>
      </c>
    </row>
    <row r="210" spans="1:4" x14ac:dyDescent="0.3">
      <c r="A210">
        <v>558</v>
      </c>
      <c r="B210">
        <v>1073.37398461356</v>
      </c>
      <c r="C210">
        <v>6876.6833014498598</v>
      </c>
      <c r="D210">
        <f t="shared" si="3"/>
        <v>15.608890762604306</v>
      </c>
    </row>
    <row r="211" spans="1:4" x14ac:dyDescent="0.3">
      <c r="A211">
        <v>559</v>
      </c>
      <c r="B211">
        <v>1083.4721401194899</v>
      </c>
      <c r="C211">
        <v>6926.7732634789099</v>
      </c>
      <c r="D211">
        <f t="shared" si="3"/>
        <v>15.641801729414857</v>
      </c>
    </row>
    <row r="212" spans="1:4" x14ac:dyDescent="0.3">
      <c r="A212">
        <v>560</v>
      </c>
      <c r="B212">
        <v>1093.6174601570999</v>
      </c>
      <c r="C212">
        <v>6976.7243736497803</v>
      </c>
      <c r="D212">
        <f t="shared" si="3"/>
        <v>15.675228109735237</v>
      </c>
    </row>
    <row r="213" spans="1:4" x14ac:dyDescent="0.3">
      <c r="A213">
        <v>561</v>
      </c>
      <c r="B213">
        <v>1103.7469615543</v>
      </c>
      <c r="C213">
        <v>7025.4569716385504</v>
      </c>
      <c r="D213">
        <f t="shared" si="3"/>
        <v>15.710678551019189</v>
      </c>
    </row>
    <row r="214" spans="1:4" x14ac:dyDescent="0.3">
      <c r="A214">
        <v>562</v>
      </c>
      <c r="B214">
        <v>1112.85237165341</v>
      </c>
      <c r="C214">
        <v>7063.6198249545196</v>
      </c>
      <c r="D214">
        <f t="shared" si="3"/>
        <v>15.754703667967796</v>
      </c>
    </row>
    <row r="215" spans="1:4" x14ac:dyDescent="0.3">
      <c r="A215">
        <v>563</v>
      </c>
      <c r="B215">
        <v>1120.9164834319999</v>
      </c>
      <c r="C215">
        <v>7096.7553068030402</v>
      </c>
      <c r="D215">
        <f t="shared" si="3"/>
        <v>15.794774301397641</v>
      </c>
    </row>
    <row r="216" spans="1:4" x14ac:dyDescent="0.3">
      <c r="A216">
        <v>564</v>
      </c>
      <c r="B216">
        <v>1127.5529184649199</v>
      </c>
      <c r="C216">
        <v>7125.5714401352898</v>
      </c>
      <c r="D216">
        <f t="shared" si="3"/>
        <v>15.824034997584862</v>
      </c>
    </row>
    <row r="217" spans="1:4" x14ac:dyDescent="0.3">
      <c r="A217">
        <v>565</v>
      </c>
      <c r="B217">
        <v>1131.96943290178</v>
      </c>
      <c r="C217">
        <v>7146.5609917820902</v>
      </c>
      <c r="D217">
        <f t="shared" si="3"/>
        <v>15.839358737768336</v>
      </c>
    </row>
    <row r="218" spans="1:4" x14ac:dyDescent="0.3">
      <c r="A218">
        <v>566</v>
      </c>
      <c r="B218">
        <v>1137.53264467042</v>
      </c>
      <c r="C218">
        <v>7164.0353905743596</v>
      </c>
      <c r="D218">
        <f t="shared" si="3"/>
        <v>15.878378353170323</v>
      </c>
    </row>
    <row r="219" spans="1:4" x14ac:dyDescent="0.3">
      <c r="A219">
        <v>567</v>
      </c>
      <c r="B219">
        <v>1142.73063121418</v>
      </c>
      <c r="C219">
        <v>7175.8638742520698</v>
      </c>
      <c r="D219">
        <f t="shared" si="3"/>
        <v>15.92464198372611</v>
      </c>
    </row>
    <row r="220" spans="1:4" x14ac:dyDescent="0.3">
      <c r="A220">
        <v>568</v>
      </c>
      <c r="B220">
        <v>1144.9065675510301</v>
      </c>
      <c r="C220">
        <v>7178.5326755878104</v>
      </c>
      <c r="D220">
        <f t="shared" si="3"/>
        <v>15.949033309335462</v>
      </c>
    </row>
    <row r="221" spans="1:4" x14ac:dyDescent="0.3">
      <c r="A221">
        <v>569</v>
      </c>
      <c r="B221">
        <v>1147.8733276420901</v>
      </c>
      <c r="C221">
        <v>7177.1230976143997</v>
      </c>
      <c r="D221">
        <f t="shared" si="3"/>
        <v>15.993502020658266</v>
      </c>
    </row>
    <row r="222" spans="1:4" x14ac:dyDescent="0.3">
      <c r="A222">
        <v>570</v>
      </c>
      <c r="B222">
        <v>1149.4202185898901</v>
      </c>
      <c r="C222">
        <v>7168.6145292323399</v>
      </c>
      <c r="D222">
        <f t="shared" si="3"/>
        <v>16.034063679986669</v>
      </c>
    </row>
    <row r="223" spans="1:4" x14ac:dyDescent="0.3">
      <c r="A223">
        <v>571</v>
      </c>
      <c r="B223">
        <v>1148.47047901423</v>
      </c>
      <c r="C223">
        <v>7152.7376083608897</v>
      </c>
      <c r="D223">
        <f t="shared" si="3"/>
        <v>16.056376479849817</v>
      </c>
    </row>
    <row r="224" spans="1:4" x14ac:dyDescent="0.3">
      <c r="A224">
        <v>572</v>
      </c>
      <c r="B224">
        <v>1149.8747784587899</v>
      </c>
      <c r="C224">
        <v>7140.8315183411796</v>
      </c>
      <c r="D224">
        <f t="shared" si="3"/>
        <v>16.102813453942218</v>
      </c>
    </row>
    <row r="225" spans="1:4" x14ac:dyDescent="0.3">
      <c r="A225">
        <v>573</v>
      </c>
      <c r="B225">
        <v>1148.73142109323</v>
      </c>
      <c r="C225">
        <v>7124.1089122577696</v>
      </c>
      <c r="D225">
        <f t="shared" si="3"/>
        <v>16.124562878547774</v>
      </c>
    </row>
    <row r="226" spans="1:4" x14ac:dyDescent="0.3">
      <c r="A226">
        <v>574</v>
      </c>
      <c r="B226">
        <v>1144.76473128352</v>
      </c>
      <c r="C226">
        <v>7100.43364888832</v>
      </c>
      <c r="D226">
        <f t="shared" si="3"/>
        <v>16.122462202893058</v>
      </c>
    </row>
    <row r="227" spans="1:4" x14ac:dyDescent="0.3">
      <c r="A227">
        <v>575</v>
      </c>
      <c r="B227">
        <v>1143.3005946425601</v>
      </c>
      <c r="C227">
        <v>7075.62050533207</v>
      </c>
      <c r="D227">
        <f t="shared" si="3"/>
        <v>16.158308572103149</v>
      </c>
    </row>
    <row r="228" spans="1:4" x14ac:dyDescent="0.3">
      <c r="A228">
        <v>576</v>
      </c>
      <c r="B228">
        <v>1140.6452105406599</v>
      </c>
      <c r="C228">
        <v>7042.7006692960404</v>
      </c>
      <c r="D228">
        <f t="shared" si="3"/>
        <v>16.196133615524996</v>
      </c>
    </row>
    <row r="229" spans="1:4" x14ac:dyDescent="0.3">
      <c r="A229">
        <v>577</v>
      </c>
      <c r="B229">
        <v>1137.1586034148399</v>
      </c>
      <c r="C229">
        <v>7003.9737177678999</v>
      </c>
      <c r="D229">
        <f t="shared" si="3"/>
        <v>16.235906204645804</v>
      </c>
    </row>
    <row r="230" spans="1:4" x14ac:dyDescent="0.3">
      <c r="A230">
        <v>578</v>
      </c>
      <c r="B230">
        <v>1134.3367707206701</v>
      </c>
      <c r="C230">
        <v>6964.7966673115898</v>
      </c>
      <c r="D230">
        <f t="shared" si="3"/>
        <v>16.286717687603705</v>
      </c>
    </row>
    <row r="231" spans="1:4" x14ac:dyDescent="0.3">
      <c r="A231">
        <v>579</v>
      </c>
      <c r="B231">
        <v>1127.75891588836</v>
      </c>
      <c r="C231">
        <v>6916.88240602316</v>
      </c>
      <c r="D231">
        <f t="shared" si="3"/>
        <v>16.304439625955148</v>
      </c>
    </row>
    <row r="232" spans="1:4" x14ac:dyDescent="0.3">
      <c r="A232">
        <v>580</v>
      </c>
      <c r="B232">
        <v>1120.97020269668</v>
      </c>
      <c r="C232">
        <v>6865.3533927417602</v>
      </c>
      <c r="D232">
        <f t="shared" si="3"/>
        <v>16.327931550935169</v>
      </c>
    </row>
    <row r="233" spans="1:4" x14ac:dyDescent="0.3">
      <c r="A233">
        <v>581</v>
      </c>
      <c r="B233">
        <v>1116.91502770899</v>
      </c>
      <c r="C233">
        <v>6816.04966693597</v>
      </c>
      <c r="D233">
        <f t="shared" si="3"/>
        <v>16.386544733191162</v>
      </c>
    </row>
    <row r="234" spans="1:4" x14ac:dyDescent="0.3">
      <c r="A234">
        <v>582</v>
      </c>
      <c r="B234">
        <v>1111.1269644244701</v>
      </c>
      <c r="C234">
        <v>6767.9009798863499</v>
      </c>
      <c r="D234">
        <f t="shared" si="3"/>
        <v>16.417600785334312</v>
      </c>
    </row>
    <row r="235" spans="1:4" x14ac:dyDescent="0.3">
      <c r="A235">
        <v>583</v>
      </c>
      <c r="B235">
        <v>1107.00239933028</v>
      </c>
      <c r="C235">
        <v>6728.6951746197001</v>
      </c>
      <c r="D235">
        <f t="shared" si="3"/>
        <v>16.451962387980323</v>
      </c>
    </row>
    <row r="236" spans="1:4" x14ac:dyDescent="0.3">
      <c r="A236">
        <v>584</v>
      </c>
      <c r="B236">
        <v>1104.6445406595101</v>
      </c>
      <c r="C236">
        <v>6696.9745106502096</v>
      </c>
      <c r="D236">
        <f t="shared" si="3"/>
        <v>16.494680379965491</v>
      </c>
    </row>
    <row r="237" spans="1:4" x14ac:dyDescent="0.3">
      <c r="A237">
        <v>585</v>
      </c>
      <c r="B237">
        <v>1098.61995316964</v>
      </c>
      <c r="C237">
        <v>6656.39656318574</v>
      </c>
      <c r="D237">
        <f t="shared" si="3"/>
        <v>16.504725082723169</v>
      </c>
    </row>
    <row r="238" spans="1:4" x14ac:dyDescent="0.3">
      <c r="A238">
        <v>586</v>
      </c>
      <c r="B238">
        <v>1093.22998970352</v>
      </c>
      <c r="C238">
        <v>6616.4395661454701</v>
      </c>
      <c r="D238">
        <f t="shared" si="3"/>
        <v>16.522934710947588</v>
      </c>
    </row>
    <row r="239" spans="1:4" x14ac:dyDescent="0.3">
      <c r="A239">
        <v>587</v>
      </c>
      <c r="B239">
        <v>1088.63244378746</v>
      </c>
      <c r="C239">
        <v>6577.0174621983497</v>
      </c>
      <c r="D239">
        <f t="shared" si="3"/>
        <v>16.552068624485415</v>
      </c>
    </row>
    <row r="240" spans="1:4" x14ac:dyDescent="0.3">
      <c r="A240">
        <v>588</v>
      </c>
      <c r="B240">
        <v>1083.18314295864</v>
      </c>
      <c r="C240">
        <v>6534.4149363031502</v>
      </c>
      <c r="D240">
        <f t="shared" si="3"/>
        <v>16.576589541946838</v>
      </c>
    </row>
    <row r="241" spans="1:4" x14ac:dyDescent="0.3">
      <c r="A241">
        <v>589</v>
      </c>
      <c r="B241">
        <v>1078.9572936014299</v>
      </c>
      <c r="C241">
        <v>6497.6078385231704</v>
      </c>
      <c r="D241">
        <f t="shared" si="3"/>
        <v>16.605454198150934</v>
      </c>
    </row>
    <row r="242" spans="1:4" x14ac:dyDescent="0.3">
      <c r="A242">
        <v>590</v>
      </c>
      <c r="B242">
        <v>1076.3093786547399</v>
      </c>
      <c r="C242">
        <v>6466.4948469877299</v>
      </c>
      <c r="D242">
        <f t="shared" si="3"/>
        <v>16.644401706375973</v>
      </c>
    </row>
    <row r="243" spans="1:4" x14ac:dyDescent="0.3">
      <c r="A243">
        <v>591</v>
      </c>
      <c r="B243">
        <v>1074.9598672331099</v>
      </c>
      <c r="C243">
        <v>6440.2179559986298</v>
      </c>
      <c r="D243">
        <f t="shared" si="3"/>
        <v>16.691358500248537</v>
      </c>
    </row>
    <row r="244" spans="1:4" x14ac:dyDescent="0.3">
      <c r="A244">
        <v>592</v>
      </c>
      <c r="B244">
        <v>1073.6666887204501</v>
      </c>
      <c r="C244">
        <v>6424.9415104394302</v>
      </c>
      <c r="D244">
        <f t="shared" si="3"/>
        <v>16.71091770992663</v>
      </c>
    </row>
    <row r="245" spans="1:4" x14ac:dyDescent="0.3">
      <c r="A245">
        <v>593</v>
      </c>
      <c r="B245">
        <v>1072.7839200164401</v>
      </c>
      <c r="C245">
        <v>6414.9641921111797</v>
      </c>
      <c r="D245">
        <f t="shared" si="3"/>
        <v>16.723147439165743</v>
      </c>
    </row>
    <row r="246" spans="1:4" x14ac:dyDescent="0.3">
      <c r="A246">
        <v>594</v>
      </c>
      <c r="B246">
        <v>1072.6196784383801</v>
      </c>
      <c r="C246">
        <v>6406.37220138058</v>
      </c>
      <c r="D246">
        <f t="shared" si="3"/>
        <v>16.743012187259886</v>
      </c>
    </row>
    <row r="247" spans="1:4" x14ac:dyDescent="0.3">
      <c r="A247">
        <v>595</v>
      </c>
      <c r="B247">
        <v>1073.0824916348099</v>
      </c>
      <c r="C247">
        <v>6398.0978207910202</v>
      </c>
      <c r="D247">
        <f t="shared" si="3"/>
        <v>16.771898800105259</v>
      </c>
    </row>
    <row r="248" spans="1:4" x14ac:dyDescent="0.3">
      <c r="A248">
        <v>596</v>
      </c>
      <c r="B248">
        <v>1075.28230743109</v>
      </c>
      <c r="C248">
        <v>6399.5163111655902</v>
      </c>
      <c r="D248">
        <f t="shared" si="3"/>
        <v>16.802555929969042</v>
      </c>
    </row>
    <row r="249" spans="1:4" x14ac:dyDescent="0.3">
      <c r="A249">
        <v>597</v>
      </c>
      <c r="B249">
        <v>1079.5086497209199</v>
      </c>
      <c r="C249">
        <v>6414.8971411652701</v>
      </c>
      <c r="D249">
        <f t="shared" si="3"/>
        <v>16.828152127234677</v>
      </c>
    </row>
    <row r="250" spans="1:4" x14ac:dyDescent="0.3">
      <c r="A250">
        <v>598</v>
      </c>
      <c r="B250">
        <v>1085.4946756301699</v>
      </c>
      <c r="C250">
        <v>6444.9662074412599</v>
      </c>
      <c r="D250">
        <f t="shared" si="3"/>
        <v>16.842519273054904</v>
      </c>
    </row>
    <row r="251" spans="1:4" x14ac:dyDescent="0.3">
      <c r="A251">
        <v>599</v>
      </c>
      <c r="B251">
        <v>1094.2050955275499</v>
      </c>
      <c r="C251">
        <v>6476.8188432471397</v>
      </c>
      <c r="D251">
        <f t="shared" si="3"/>
        <v>16.89417477946585</v>
      </c>
    </row>
    <row r="252" spans="1:4" x14ac:dyDescent="0.3">
      <c r="A252">
        <v>600</v>
      </c>
      <c r="B252">
        <v>1102.83064475234</v>
      </c>
      <c r="C252">
        <v>6508.2748474584596</v>
      </c>
      <c r="D252">
        <f t="shared" si="3"/>
        <v>16.94505334517342</v>
      </c>
    </row>
    <row r="253" spans="1:4" x14ac:dyDescent="0.3">
      <c r="A253">
        <v>601</v>
      </c>
      <c r="B253">
        <v>1108.6621252323901</v>
      </c>
      <c r="C253">
        <v>6541.1540719484101</v>
      </c>
      <c r="D253">
        <f t="shared" si="3"/>
        <v>16.949029376740448</v>
      </c>
    </row>
    <row r="254" spans="1:4" x14ac:dyDescent="0.3">
      <c r="A254">
        <v>602</v>
      </c>
      <c r="B254">
        <v>1116.09810210658</v>
      </c>
      <c r="C254">
        <v>6581.2970987273502</v>
      </c>
      <c r="D254">
        <f t="shared" si="3"/>
        <v>16.958634223068337</v>
      </c>
    </row>
    <row r="255" spans="1:4" x14ac:dyDescent="0.3">
      <c r="A255">
        <v>603</v>
      </c>
      <c r="B255">
        <v>1125.2525801152799</v>
      </c>
      <c r="C255">
        <v>6620.1182163736903</v>
      </c>
      <c r="D255">
        <f t="shared" si="3"/>
        <v>16.997469581920257</v>
      </c>
    </row>
    <row r="256" spans="1:4" x14ac:dyDescent="0.3">
      <c r="A256">
        <v>604</v>
      </c>
      <c r="B256">
        <v>1135.03686860012</v>
      </c>
      <c r="C256">
        <v>6653.8608492543399</v>
      </c>
      <c r="D256">
        <f t="shared" si="3"/>
        <v>17.05831988847974</v>
      </c>
    </row>
    <row r="257" spans="1:4" x14ac:dyDescent="0.3">
      <c r="A257">
        <v>605</v>
      </c>
      <c r="B257">
        <v>1142.12093092343</v>
      </c>
      <c r="C257">
        <v>6692.5493554282502</v>
      </c>
      <c r="D257">
        <f t="shared" si="3"/>
        <v>17.065558582650851</v>
      </c>
    </row>
    <row r="258" spans="1:4" x14ac:dyDescent="0.3">
      <c r="A258">
        <v>606</v>
      </c>
      <c r="B258">
        <v>1150.02558609377</v>
      </c>
      <c r="C258">
        <v>6733.1311668696299</v>
      </c>
      <c r="D258">
        <f t="shared" si="3"/>
        <v>17.080100737565765</v>
      </c>
    </row>
    <row r="259" spans="1:4" x14ac:dyDescent="0.3">
      <c r="A259">
        <v>607</v>
      </c>
      <c r="B259">
        <v>1160.24029231486</v>
      </c>
      <c r="C259">
        <v>6779.8165136374901</v>
      </c>
      <c r="D259">
        <f t="shared" ref="D259:D322" si="4">(B259/C259)*100</f>
        <v>17.113151808475283</v>
      </c>
    </row>
    <row r="260" spans="1:4" x14ac:dyDescent="0.3">
      <c r="A260">
        <v>608</v>
      </c>
      <c r="B260">
        <v>1172.6632076184601</v>
      </c>
      <c r="C260">
        <v>6843.5528193065502</v>
      </c>
      <c r="D260">
        <f t="shared" si="4"/>
        <v>17.135298558816192</v>
      </c>
    </row>
    <row r="261" spans="1:4" x14ac:dyDescent="0.3">
      <c r="A261">
        <v>609</v>
      </c>
      <c r="B261">
        <v>1186.36582664356</v>
      </c>
      <c r="C261">
        <v>6920.4081675226698</v>
      </c>
      <c r="D261">
        <f t="shared" si="4"/>
        <v>17.143003677314152</v>
      </c>
    </row>
    <row r="262" spans="1:4" x14ac:dyDescent="0.3">
      <c r="A262">
        <v>610</v>
      </c>
      <c r="B262">
        <v>1202.84845749122</v>
      </c>
      <c r="C262">
        <v>7008.1781596913897</v>
      </c>
      <c r="D262">
        <f t="shared" si="4"/>
        <v>17.16349713267261</v>
      </c>
    </row>
    <row r="263" spans="1:4" x14ac:dyDescent="0.3">
      <c r="A263">
        <v>611</v>
      </c>
      <c r="B263">
        <v>1223.54193278714</v>
      </c>
      <c r="C263">
        <v>7103.5367127865502</v>
      </c>
      <c r="D263">
        <f t="shared" si="4"/>
        <v>17.224405000747485</v>
      </c>
    </row>
    <row r="264" spans="1:4" x14ac:dyDescent="0.3">
      <c r="A264">
        <v>612</v>
      </c>
      <c r="B264">
        <v>1242.26084820406</v>
      </c>
      <c r="C264">
        <v>7196.01769610666</v>
      </c>
      <c r="D264">
        <f t="shared" si="4"/>
        <v>17.263171113047346</v>
      </c>
    </row>
    <row r="265" spans="1:4" x14ac:dyDescent="0.3">
      <c r="A265">
        <v>613</v>
      </c>
      <c r="B265">
        <v>1259.28712186758</v>
      </c>
      <c r="C265">
        <v>7285.7100460228103</v>
      </c>
      <c r="D265">
        <f t="shared" si="4"/>
        <v>17.284343103319234</v>
      </c>
    </row>
    <row r="266" spans="1:4" x14ac:dyDescent="0.3">
      <c r="A266">
        <v>614</v>
      </c>
      <c r="B266">
        <v>1275.47517251563</v>
      </c>
      <c r="C266">
        <v>7372.4136194081802</v>
      </c>
      <c r="D266">
        <f t="shared" si="4"/>
        <v>17.300645872036931</v>
      </c>
    </row>
    <row r="267" spans="1:4" x14ac:dyDescent="0.3">
      <c r="A267">
        <v>615</v>
      </c>
      <c r="B267">
        <v>1290.3242393353401</v>
      </c>
      <c r="C267">
        <v>7449.08953544216</v>
      </c>
      <c r="D267">
        <f t="shared" si="4"/>
        <v>17.321905357642471</v>
      </c>
    </row>
    <row r="268" spans="1:4" x14ac:dyDescent="0.3">
      <c r="A268">
        <v>616</v>
      </c>
      <c r="B268">
        <v>1305.06506238212</v>
      </c>
      <c r="C268">
        <v>7523.2868641959303</v>
      </c>
      <c r="D268">
        <f t="shared" si="4"/>
        <v>17.34700651377597</v>
      </c>
    </row>
    <row r="269" spans="1:4" x14ac:dyDescent="0.3">
      <c r="A269">
        <v>617</v>
      </c>
      <c r="B269">
        <v>1320.06285244113</v>
      </c>
      <c r="C269">
        <v>7597.4182965296304</v>
      </c>
      <c r="D269">
        <f t="shared" si="4"/>
        <v>17.37515035922284</v>
      </c>
    </row>
    <row r="270" spans="1:4" x14ac:dyDescent="0.3">
      <c r="A270">
        <v>618</v>
      </c>
      <c r="B270">
        <v>1334.5994720623701</v>
      </c>
      <c r="C270">
        <v>7667.4310684331003</v>
      </c>
      <c r="D270">
        <f t="shared" si="4"/>
        <v>17.406083734576121</v>
      </c>
    </row>
    <row r="271" spans="1:4" x14ac:dyDescent="0.3">
      <c r="A271">
        <v>619</v>
      </c>
      <c r="B271">
        <v>1349.83764970673</v>
      </c>
      <c r="C271">
        <v>7741.2357217604904</v>
      </c>
      <c r="D271">
        <f t="shared" si="4"/>
        <v>17.436979033106535</v>
      </c>
    </row>
    <row r="272" spans="1:4" x14ac:dyDescent="0.3">
      <c r="A272">
        <v>620</v>
      </c>
      <c r="B272">
        <v>1365.65639519303</v>
      </c>
      <c r="C272">
        <v>7818.9173382503204</v>
      </c>
      <c r="D272">
        <f t="shared" si="4"/>
        <v>17.466054903946969</v>
      </c>
    </row>
    <row r="273" spans="1:4" x14ac:dyDescent="0.3">
      <c r="A273">
        <v>621</v>
      </c>
      <c r="B273">
        <v>1381.4262955254001</v>
      </c>
      <c r="C273">
        <v>7897.1254970739301</v>
      </c>
      <c r="D273">
        <f t="shared" si="4"/>
        <v>17.49277374453845</v>
      </c>
    </row>
    <row r="274" spans="1:4" x14ac:dyDescent="0.3">
      <c r="A274">
        <v>622</v>
      </c>
      <c r="B274">
        <v>1397.85280258119</v>
      </c>
      <c r="C274">
        <v>7975.6063254863302</v>
      </c>
      <c r="D274">
        <f t="shared" si="4"/>
        <v>17.526602311278857</v>
      </c>
    </row>
    <row r="275" spans="1:4" x14ac:dyDescent="0.3">
      <c r="A275">
        <v>623</v>
      </c>
      <c r="B275">
        <v>1413.6197281155601</v>
      </c>
      <c r="C275">
        <v>8055.0413841192503</v>
      </c>
      <c r="D275">
        <f t="shared" si="4"/>
        <v>17.54950298458494</v>
      </c>
    </row>
    <row r="276" spans="1:4" x14ac:dyDescent="0.3">
      <c r="A276">
        <v>624</v>
      </c>
      <c r="B276">
        <v>1428.35081546176</v>
      </c>
      <c r="C276">
        <v>8136.1779442059396</v>
      </c>
      <c r="D276">
        <f t="shared" si="4"/>
        <v>17.555550348784337</v>
      </c>
    </row>
    <row r="277" spans="1:4" x14ac:dyDescent="0.3">
      <c r="A277">
        <v>625</v>
      </c>
      <c r="B277">
        <v>1446.7900379400701</v>
      </c>
      <c r="C277">
        <v>8219.6773948104801</v>
      </c>
      <c r="D277">
        <f t="shared" si="4"/>
        <v>17.601542839789623</v>
      </c>
    </row>
    <row r="278" spans="1:4" x14ac:dyDescent="0.3">
      <c r="A278">
        <v>626</v>
      </c>
      <c r="B278">
        <v>1464.6674900111</v>
      </c>
      <c r="C278">
        <v>8301.0508690171391</v>
      </c>
      <c r="D278">
        <f t="shared" si="4"/>
        <v>17.644362299691814</v>
      </c>
    </row>
    <row r="279" spans="1:4" x14ac:dyDescent="0.3">
      <c r="A279">
        <v>627</v>
      </c>
      <c r="B279">
        <v>1480.2575863258801</v>
      </c>
      <c r="C279">
        <v>8378.6656599413309</v>
      </c>
      <c r="D279">
        <f t="shared" si="4"/>
        <v>17.666984773041357</v>
      </c>
    </row>
    <row r="280" spans="1:4" x14ac:dyDescent="0.3">
      <c r="A280">
        <v>628</v>
      </c>
      <c r="B280">
        <v>1496.0626628765001</v>
      </c>
      <c r="C280">
        <v>8455.7381762366604</v>
      </c>
      <c r="D280">
        <f t="shared" si="4"/>
        <v>17.692868815178272</v>
      </c>
    </row>
    <row r="281" spans="1:4" x14ac:dyDescent="0.3">
      <c r="A281">
        <v>629</v>
      </c>
      <c r="B281">
        <v>1511.7303728990501</v>
      </c>
      <c r="C281">
        <v>8528.9618626308493</v>
      </c>
      <c r="D281">
        <f t="shared" si="4"/>
        <v>17.724670332067127</v>
      </c>
    </row>
    <row r="282" spans="1:4" x14ac:dyDescent="0.3">
      <c r="A282">
        <v>630</v>
      </c>
      <c r="B282">
        <v>1526.76921512069</v>
      </c>
      <c r="C282">
        <v>8596.98594606816</v>
      </c>
      <c r="D282">
        <f t="shared" si="4"/>
        <v>17.7593545540104</v>
      </c>
    </row>
    <row r="283" spans="1:4" x14ac:dyDescent="0.3">
      <c r="A283">
        <v>631</v>
      </c>
      <c r="B283">
        <v>1540.4941212952699</v>
      </c>
      <c r="C283">
        <v>8659.62415454029</v>
      </c>
      <c r="D283">
        <f t="shared" si="4"/>
        <v>17.789387781773186</v>
      </c>
    </row>
    <row r="284" spans="1:4" x14ac:dyDescent="0.3">
      <c r="A284">
        <v>632</v>
      </c>
      <c r="B284">
        <v>1554.08624195622</v>
      </c>
      <c r="C284">
        <v>8722.7673685967693</v>
      </c>
      <c r="D284">
        <f t="shared" si="4"/>
        <v>17.816435728312051</v>
      </c>
    </row>
    <row r="285" spans="1:4" x14ac:dyDescent="0.3">
      <c r="A285">
        <v>633</v>
      </c>
      <c r="B285">
        <v>1566.68544241563</v>
      </c>
      <c r="C285">
        <v>8781.6702725921004</v>
      </c>
      <c r="D285">
        <f t="shared" si="4"/>
        <v>17.840403861498991</v>
      </c>
    </row>
    <row r="286" spans="1:4" x14ac:dyDescent="0.3">
      <c r="A286">
        <v>634</v>
      </c>
      <c r="B286">
        <v>1577.62613910442</v>
      </c>
      <c r="C286">
        <v>8832.0905782061509</v>
      </c>
      <c r="D286">
        <f t="shared" si="4"/>
        <v>17.862431608178149</v>
      </c>
    </row>
    <row r="287" spans="1:4" x14ac:dyDescent="0.3">
      <c r="A287">
        <v>635</v>
      </c>
      <c r="B287">
        <v>1589.51743322231</v>
      </c>
      <c r="C287">
        <v>8884.8879520037808</v>
      </c>
      <c r="D287">
        <f t="shared" si="4"/>
        <v>17.890123564966636</v>
      </c>
    </row>
    <row r="288" spans="1:4" x14ac:dyDescent="0.3">
      <c r="A288">
        <v>636</v>
      </c>
      <c r="B288">
        <v>1601.3108982609999</v>
      </c>
      <c r="C288">
        <v>8937.6077862021393</v>
      </c>
      <c r="D288">
        <f t="shared" si="4"/>
        <v>17.916549221740301</v>
      </c>
    </row>
    <row r="289" spans="1:4" x14ac:dyDescent="0.3">
      <c r="A289">
        <v>637</v>
      </c>
      <c r="B289">
        <v>1612.3034167620001</v>
      </c>
      <c r="C289">
        <v>8987.7863385259006</v>
      </c>
      <c r="D289">
        <f t="shared" si="4"/>
        <v>17.938826714770752</v>
      </c>
    </row>
    <row r="290" spans="1:4" x14ac:dyDescent="0.3">
      <c r="A290">
        <v>638</v>
      </c>
      <c r="B290">
        <v>1622.7619983930099</v>
      </c>
      <c r="C290">
        <v>9034.0590258420598</v>
      </c>
      <c r="D290">
        <f t="shared" si="4"/>
        <v>17.962711929942841</v>
      </c>
    </row>
    <row r="291" spans="1:4" x14ac:dyDescent="0.3">
      <c r="A291">
        <v>639</v>
      </c>
      <c r="B291">
        <v>1633.6517683675499</v>
      </c>
      <c r="C291">
        <v>9080.3885980896503</v>
      </c>
      <c r="D291">
        <f t="shared" si="4"/>
        <v>17.99098960050279</v>
      </c>
    </row>
    <row r="292" spans="1:4" x14ac:dyDescent="0.3">
      <c r="A292">
        <v>640</v>
      </c>
      <c r="B292">
        <v>1645.2649467818901</v>
      </c>
      <c r="C292">
        <v>9127.5652049562996</v>
      </c>
      <c r="D292">
        <f t="shared" si="4"/>
        <v>18.025233562708546</v>
      </c>
    </row>
    <row r="293" spans="1:4" x14ac:dyDescent="0.3">
      <c r="A293">
        <v>641</v>
      </c>
      <c r="B293">
        <v>1657.38110258199</v>
      </c>
      <c r="C293">
        <v>9174.1872552576206</v>
      </c>
      <c r="D293">
        <f t="shared" si="4"/>
        <v>18.065699516130586</v>
      </c>
    </row>
    <row r="294" spans="1:4" x14ac:dyDescent="0.3">
      <c r="A294">
        <v>642</v>
      </c>
      <c r="B294">
        <v>1668.7876198429001</v>
      </c>
      <c r="C294">
        <v>9226.56601261982</v>
      </c>
      <c r="D294">
        <f t="shared" si="4"/>
        <v>18.086768333531484</v>
      </c>
    </row>
    <row r="295" spans="1:4" x14ac:dyDescent="0.3">
      <c r="A295">
        <v>643</v>
      </c>
      <c r="B295">
        <v>1680.1673627093801</v>
      </c>
      <c r="C295">
        <v>9280.71473224498</v>
      </c>
      <c r="D295">
        <f t="shared" si="4"/>
        <v>18.103857420288925</v>
      </c>
    </row>
    <row r="296" spans="1:4" x14ac:dyDescent="0.3">
      <c r="A296">
        <v>644</v>
      </c>
      <c r="B296">
        <v>1692.4855560711301</v>
      </c>
      <c r="C296">
        <v>9331.2192807531392</v>
      </c>
      <c r="D296">
        <f t="shared" si="4"/>
        <v>18.137882147535674</v>
      </c>
    </row>
    <row r="297" spans="1:4" x14ac:dyDescent="0.3">
      <c r="A297">
        <v>645</v>
      </c>
      <c r="B297">
        <v>1704.3767313702899</v>
      </c>
      <c r="C297">
        <v>9385.2439248011906</v>
      </c>
      <c r="D297">
        <f t="shared" si="4"/>
        <v>18.160175111339942</v>
      </c>
    </row>
    <row r="298" spans="1:4" x14ac:dyDescent="0.3">
      <c r="A298">
        <v>646</v>
      </c>
      <c r="B298">
        <v>1716.3190699454699</v>
      </c>
      <c r="C298">
        <v>9440.7262254315992</v>
      </c>
      <c r="D298">
        <f t="shared" si="4"/>
        <v>18.179947484569762</v>
      </c>
    </row>
    <row r="299" spans="1:4" x14ac:dyDescent="0.3">
      <c r="A299">
        <v>647</v>
      </c>
      <c r="B299">
        <v>1728.94989385803</v>
      </c>
      <c r="C299">
        <v>9496.6439245452093</v>
      </c>
      <c r="D299">
        <f t="shared" si="4"/>
        <v>18.205904186734355</v>
      </c>
    </row>
    <row r="300" spans="1:4" x14ac:dyDescent="0.3">
      <c r="A300">
        <v>648</v>
      </c>
      <c r="B300">
        <v>1743.06568799154</v>
      </c>
      <c r="C300">
        <v>9557.7141023096501</v>
      </c>
      <c r="D300">
        <f t="shared" si="4"/>
        <v>18.237265410254562</v>
      </c>
    </row>
    <row r="301" spans="1:4" x14ac:dyDescent="0.3">
      <c r="A301">
        <v>649</v>
      </c>
      <c r="B301">
        <v>1757.05494826667</v>
      </c>
      <c r="C301">
        <v>9615.1985322454493</v>
      </c>
      <c r="D301">
        <f t="shared" si="4"/>
        <v>18.273725106915112</v>
      </c>
    </row>
    <row r="302" spans="1:4" x14ac:dyDescent="0.3">
      <c r="A302">
        <v>650</v>
      </c>
      <c r="B302">
        <v>1770.52607887155</v>
      </c>
      <c r="C302">
        <v>9670.6618831272808</v>
      </c>
      <c r="D302">
        <f t="shared" si="4"/>
        <v>18.308220267328799</v>
      </c>
    </row>
    <row r="303" spans="1:4" x14ac:dyDescent="0.3">
      <c r="A303">
        <v>651</v>
      </c>
      <c r="B303">
        <v>1784.23350657064</v>
      </c>
      <c r="C303">
        <v>9736.07518233269</v>
      </c>
      <c r="D303">
        <f t="shared" si="4"/>
        <v>18.326003786498607</v>
      </c>
    </row>
    <row r="304" spans="1:4" x14ac:dyDescent="0.3">
      <c r="A304">
        <v>652</v>
      </c>
      <c r="B304">
        <v>1797.6351054752899</v>
      </c>
      <c r="C304">
        <v>9800.8060423368206</v>
      </c>
      <c r="D304">
        <f t="shared" si="4"/>
        <v>18.34170677095327</v>
      </c>
    </row>
    <row r="305" spans="1:4" x14ac:dyDescent="0.3">
      <c r="A305">
        <v>653</v>
      </c>
      <c r="B305">
        <v>1811.40256729558</v>
      </c>
      <c r="C305">
        <v>9866.1784974465209</v>
      </c>
      <c r="D305">
        <f t="shared" si="4"/>
        <v>18.359718180290287</v>
      </c>
    </row>
    <row r="306" spans="1:4" x14ac:dyDescent="0.3">
      <c r="A306">
        <v>654</v>
      </c>
      <c r="B306">
        <v>1826.48808975357</v>
      </c>
      <c r="C306">
        <v>9936.7797511986901</v>
      </c>
      <c r="D306">
        <f t="shared" si="4"/>
        <v>18.381086584245139</v>
      </c>
    </row>
    <row r="307" spans="1:4" x14ac:dyDescent="0.3">
      <c r="A307">
        <v>655</v>
      </c>
      <c r="B307">
        <v>1842.1358548410301</v>
      </c>
      <c r="C307">
        <v>10008.248924200399</v>
      </c>
      <c r="D307">
        <f t="shared" si="4"/>
        <v>18.406175433813026</v>
      </c>
    </row>
    <row r="308" spans="1:4" x14ac:dyDescent="0.3">
      <c r="A308">
        <v>656</v>
      </c>
      <c r="B308">
        <v>1858.1656695348599</v>
      </c>
      <c r="C308">
        <v>10078.1458730249</v>
      </c>
      <c r="D308">
        <f t="shared" si="4"/>
        <v>18.437574658533315</v>
      </c>
    </row>
    <row r="309" spans="1:4" x14ac:dyDescent="0.3">
      <c r="A309">
        <v>657</v>
      </c>
      <c r="B309">
        <v>1874.4293724679701</v>
      </c>
      <c r="C309">
        <v>10146.6132012613</v>
      </c>
      <c r="D309">
        <f t="shared" si="4"/>
        <v>18.473448581197168</v>
      </c>
    </row>
    <row r="310" spans="1:4" x14ac:dyDescent="0.3">
      <c r="A310">
        <v>658</v>
      </c>
      <c r="B310">
        <v>1890.73022902557</v>
      </c>
      <c r="C310">
        <v>10220.826599341401</v>
      </c>
      <c r="D310">
        <f t="shared" si="4"/>
        <v>18.498799589725973</v>
      </c>
    </row>
    <row r="311" spans="1:4" x14ac:dyDescent="0.3">
      <c r="A311">
        <v>659</v>
      </c>
      <c r="B311">
        <v>1906.35872880855</v>
      </c>
      <c r="C311">
        <v>10296.6291981871</v>
      </c>
      <c r="D311">
        <f t="shared" si="4"/>
        <v>18.514396237015095</v>
      </c>
    </row>
    <row r="312" spans="1:4" x14ac:dyDescent="0.3">
      <c r="A312">
        <v>660</v>
      </c>
      <c r="B312">
        <v>1921.85256084502</v>
      </c>
      <c r="C312">
        <v>10372.914464388001</v>
      </c>
      <c r="D312">
        <f t="shared" si="4"/>
        <v>18.527604439842538</v>
      </c>
    </row>
    <row r="313" spans="1:4" x14ac:dyDescent="0.3">
      <c r="A313">
        <v>661</v>
      </c>
      <c r="B313">
        <v>1939.5174732350499</v>
      </c>
      <c r="C313">
        <v>10452.6053994909</v>
      </c>
      <c r="D313">
        <f t="shared" si="4"/>
        <v>18.555349590921278</v>
      </c>
    </row>
    <row r="314" spans="1:4" x14ac:dyDescent="0.3">
      <c r="A314">
        <v>662</v>
      </c>
      <c r="B314">
        <v>1957.33575499419</v>
      </c>
      <c r="C314">
        <v>10532.0160167339</v>
      </c>
      <c r="D314">
        <f t="shared" si="4"/>
        <v>18.584625696393335</v>
      </c>
    </row>
    <row r="315" spans="1:4" x14ac:dyDescent="0.3">
      <c r="A315">
        <v>663</v>
      </c>
      <c r="B315">
        <v>1974.2468040968199</v>
      </c>
      <c r="C315">
        <v>10611.410952294</v>
      </c>
      <c r="D315">
        <f t="shared" si="4"/>
        <v>18.604941538618128</v>
      </c>
    </row>
    <row r="316" spans="1:4" x14ac:dyDescent="0.3">
      <c r="A316">
        <v>664</v>
      </c>
      <c r="B316">
        <v>1989.78134710883</v>
      </c>
      <c r="C316">
        <v>10692.6248813703</v>
      </c>
      <c r="D316">
        <f t="shared" si="4"/>
        <v>18.608913799787501</v>
      </c>
    </row>
    <row r="317" spans="1:4" x14ac:dyDescent="0.3">
      <c r="A317">
        <v>665</v>
      </c>
      <c r="B317">
        <v>2007.0422140329999</v>
      </c>
      <c r="C317">
        <v>10773.9598372739</v>
      </c>
      <c r="D317">
        <f t="shared" si="4"/>
        <v>18.628640206077058</v>
      </c>
    </row>
    <row r="318" spans="1:4" x14ac:dyDescent="0.3">
      <c r="A318">
        <v>666</v>
      </c>
      <c r="B318">
        <v>2025.1178156272799</v>
      </c>
      <c r="C318">
        <v>10855.375110557299</v>
      </c>
      <c r="D318">
        <f t="shared" si="4"/>
        <v>18.655438388838075</v>
      </c>
    </row>
    <row r="319" spans="1:4" x14ac:dyDescent="0.3">
      <c r="A319">
        <v>667</v>
      </c>
      <c r="B319">
        <v>2042.75313589968</v>
      </c>
      <c r="C319">
        <v>10938.0165052263</v>
      </c>
      <c r="D319">
        <f t="shared" si="4"/>
        <v>18.675718169959161</v>
      </c>
    </row>
    <row r="320" spans="1:4" x14ac:dyDescent="0.3">
      <c r="A320">
        <v>668</v>
      </c>
      <c r="B320">
        <v>2060.24860306556</v>
      </c>
      <c r="C320">
        <v>11026.6041070142</v>
      </c>
      <c r="D320">
        <f t="shared" si="4"/>
        <v>18.684343638990384</v>
      </c>
    </row>
    <row r="321" spans="1:4" x14ac:dyDescent="0.3">
      <c r="A321">
        <v>669</v>
      </c>
      <c r="B321">
        <v>2079.1009573507899</v>
      </c>
      <c r="C321">
        <v>11116.9662271609</v>
      </c>
      <c r="D321">
        <f t="shared" si="4"/>
        <v>18.702053373798545</v>
      </c>
    </row>
    <row r="322" spans="1:4" x14ac:dyDescent="0.3">
      <c r="A322">
        <v>670</v>
      </c>
      <c r="B322">
        <v>2099.3103902920798</v>
      </c>
      <c r="C322">
        <v>11207.0751927819</v>
      </c>
      <c r="D322">
        <f t="shared" si="4"/>
        <v>18.732009504533124</v>
      </c>
    </row>
    <row r="323" spans="1:4" x14ac:dyDescent="0.3">
      <c r="A323">
        <v>671</v>
      </c>
      <c r="B323">
        <v>2118.1551567428901</v>
      </c>
      <c r="C323">
        <v>11297.9886087423</v>
      </c>
      <c r="D323">
        <f t="shared" ref="D323:D386" si="5">(B323/C323)*100</f>
        <v>18.748073042876655</v>
      </c>
    </row>
    <row r="324" spans="1:4" x14ac:dyDescent="0.3">
      <c r="A324">
        <v>672</v>
      </c>
      <c r="B324">
        <v>2138.86121610993</v>
      </c>
      <c r="C324">
        <v>11394.5662683923</v>
      </c>
      <c r="D324">
        <f t="shared" si="5"/>
        <v>18.770887506644073</v>
      </c>
    </row>
    <row r="325" spans="1:4" x14ac:dyDescent="0.3">
      <c r="A325">
        <v>673</v>
      </c>
      <c r="B325">
        <v>2161.3142236308499</v>
      </c>
      <c r="C325">
        <v>11494.4031060467</v>
      </c>
      <c r="D325">
        <f t="shared" si="5"/>
        <v>18.803187983670743</v>
      </c>
    </row>
    <row r="326" spans="1:4" x14ac:dyDescent="0.3">
      <c r="A326">
        <v>674</v>
      </c>
      <c r="B326">
        <v>2183.6327568121701</v>
      </c>
      <c r="C326">
        <v>11591.189720771699</v>
      </c>
      <c r="D326">
        <f t="shared" si="5"/>
        <v>18.838728460280883</v>
      </c>
    </row>
    <row r="327" spans="1:4" x14ac:dyDescent="0.3">
      <c r="A327">
        <v>675</v>
      </c>
      <c r="B327">
        <v>2205.36173510256</v>
      </c>
      <c r="C327">
        <v>11693.4149588327</v>
      </c>
      <c r="D327">
        <f t="shared" si="5"/>
        <v>18.859860381818788</v>
      </c>
    </row>
    <row r="328" spans="1:4" x14ac:dyDescent="0.3">
      <c r="A328">
        <v>676</v>
      </c>
      <c r="B328">
        <v>2227.1051257958802</v>
      </c>
      <c r="C328">
        <v>11796.4961582742</v>
      </c>
      <c r="D328">
        <f t="shared" si="5"/>
        <v>18.879378214638443</v>
      </c>
    </row>
    <row r="329" spans="1:4" x14ac:dyDescent="0.3">
      <c r="A329">
        <v>677</v>
      </c>
      <c r="B329">
        <v>2249.79118411644</v>
      </c>
      <c r="C329">
        <v>11896.386125008001</v>
      </c>
      <c r="D329">
        <f t="shared" si="5"/>
        <v>18.911551461725331</v>
      </c>
    </row>
    <row r="330" spans="1:4" x14ac:dyDescent="0.3">
      <c r="A330">
        <v>678</v>
      </c>
      <c r="B330">
        <v>2274.4970144996801</v>
      </c>
      <c r="C330">
        <v>12006.3184063512</v>
      </c>
      <c r="D330">
        <f t="shared" si="5"/>
        <v>18.944167042050942</v>
      </c>
    </row>
    <row r="331" spans="1:4" x14ac:dyDescent="0.3">
      <c r="A331">
        <v>679</v>
      </c>
      <c r="B331">
        <v>2299.0593510989602</v>
      </c>
      <c r="C331">
        <v>12116.7108692479</v>
      </c>
      <c r="D331">
        <f t="shared" si="5"/>
        <v>18.974285809971349</v>
      </c>
    </row>
    <row r="332" spans="1:4" x14ac:dyDescent="0.3">
      <c r="A332">
        <v>680</v>
      </c>
      <c r="B332">
        <v>2322.5818862862102</v>
      </c>
      <c r="C332">
        <v>12223.1177335827</v>
      </c>
      <c r="D332">
        <f t="shared" si="5"/>
        <v>19.001550479260924</v>
      </c>
    </row>
    <row r="333" spans="1:4" x14ac:dyDescent="0.3">
      <c r="A333">
        <v>681</v>
      </c>
      <c r="B333">
        <v>2346.83383300063</v>
      </c>
      <c r="C333">
        <v>12333.349698971901</v>
      </c>
      <c r="D333">
        <f t="shared" si="5"/>
        <v>19.028357180176773</v>
      </c>
    </row>
    <row r="334" spans="1:4" x14ac:dyDescent="0.3">
      <c r="A334">
        <v>682</v>
      </c>
      <c r="B334">
        <v>2371.5085191450298</v>
      </c>
      <c r="C334">
        <v>12442.113096283099</v>
      </c>
      <c r="D334">
        <f t="shared" si="5"/>
        <v>19.060335658365648</v>
      </c>
    </row>
    <row r="335" spans="1:4" x14ac:dyDescent="0.3">
      <c r="A335">
        <v>683</v>
      </c>
      <c r="B335">
        <v>2396.03267207215</v>
      </c>
      <c r="C335">
        <v>12550.347698918</v>
      </c>
      <c r="D335">
        <f t="shared" si="5"/>
        <v>19.091364873331106</v>
      </c>
    </row>
    <row r="336" spans="1:4" x14ac:dyDescent="0.3">
      <c r="A336">
        <v>684</v>
      </c>
      <c r="B336">
        <v>2419.5815191522502</v>
      </c>
      <c r="C336">
        <v>12662.9731805305</v>
      </c>
      <c r="D336">
        <f t="shared" si="5"/>
        <v>19.107530945989769</v>
      </c>
    </row>
    <row r="337" spans="1:4" x14ac:dyDescent="0.3">
      <c r="A337">
        <v>685</v>
      </c>
      <c r="B337">
        <v>2445.26200380624</v>
      </c>
      <c r="C337">
        <v>12777.3313850337</v>
      </c>
      <c r="D337">
        <f t="shared" si="5"/>
        <v>19.1375016434998</v>
      </c>
    </row>
    <row r="338" spans="1:4" x14ac:dyDescent="0.3">
      <c r="A338">
        <v>686</v>
      </c>
      <c r="B338">
        <v>2472.4614541061001</v>
      </c>
      <c r="C338">
        <v>12893.052987266399</v>
      </c>
      <c r="D338">
        <f t="shared" si="5"/>
        <v>19.176695050799715</v>
      </c>
    </row>
    <row r="339" spans="1:4" x14ac:dyDescent="0.3">
      <c r="A339">
        <v>687</v>
      </c>
      <c r="B339">
        <v>2499.4297078505401</v>
      </c>
      <c r="C339">
        <v>13009.686281848801</v>
      </c>
      <c r="D339">
        <f t="shared" si="5"/>
        <v>19.212067483423954</v>
      </c>
    </row>
    <row r="340" spans="1:4" x14ac:dyDescent="0.3">
      <c r="A340">
        <v>688</v>
      </c>
      <c r="B340">
        <v>2524.29815893669</v>
      </c>
      <c r="C340">
        <v>13123.010195686</v>
      </c>
      <c r="D340">
        <f t="shared" si="5"/>
        <v>19.235664083889205</v>
      </c>
    </row>
    <row r="341" spans="1:4" x14ac:dyDescent="0.3">
      <c r="A341">
        <v>689</v>
      </c>
      <c r="B341">
        <v>2549.6924499961701</v>
      </c>
      <c r="C341">
        <v>13238.4559808334</v>
      </c>
      <c r="D341">
        <f t="shared" si="5"/>
        <v>19.259741873883236</v>
      </c>
    </row>
    <row r="342" spans="1:4" x14ac:dyDescent="0.3">
      <c r="A342">
        <v>690</v>
      </c>
      <c r="B342">
        <v>2576.8311293305901</v>
      </c>
      <c r="C342">
        <v>13358.4080671677</v>
      </c>
      <c r="D342">
        <f t="shared" si="5"/>
        <v>19.289956680271857</v>
      </c>
    </row>
    <row r="343" spans="1:4" x14ac:dyDescent="0.3">
      <c r="A343">
        <v>691</v>
      </c>
      <c r="B343">
        <v>2603.03676094094</v>
      </c>
      <c r="C343">
        <v>13477.3613234565</v>
      </c>
      <c r="D343">
        <f t="shared" si="5"/>
        <v>19.314142423491447</v>
      </c>
    </row>
    <row r="344" spans="1:4" x14ac:dyDescent="0.3">
      <c r="A344">
        <v>692</v>
      </c>
      <c r="B344">
        <v>2628.7121489819301</v>
      </c>
      <c r="C344">
        <v>13592.6104837608</v>
      </c>
      <c r="D344">
        <f t="shared" si="5"/>
        <v>19.339273733492721</v>
      </c>
    </row>
    <row r="345" spans="1:4" x14ac:dyDescent="0.3">
      <c r="A345">
        <v>693</v>
      </c>
      <c r="B345">
        <v>2654.3069215988698</v>
      </c>
      <c r="C345">
        <v>13705.976246423599</v>
      </c>
      <c r="D345">
        <f t="shared" si="5"/>
        <v>19.366055170943973</v>
      </c>
    </row>
    <row r="346" spans="1:4" x14ac:dyDescent="0.3">
      <c r="A346">
        <v>694</v>
      </c>
      <c r="B346">
        <v>2680.46697786718</v>
      </c>
      <c r="C346">
        <v>13823.570319258401</v>
      </c>
      <c r="D346">
        <f t="shared" si="5"/>
        <v>19.390554798515904</v>
      </c>
    </row>
    <row r="347" spans="1:4" x14ac:dyDescent="0.3">
      <c r="A347">
        <v>695</v>
      </c>
      <c r="B347">
        <v>2705.4454746694601</v>
      </c>
      <c r="C347">
        <v>13932.1371154473</v>
      </c>
      <c r="D347">
        <f t="shared" si="5"/>
        <v>19.418739940979972</v>
      </c>
    </row>
    <row r="348" spans="1:4" x14ac:dyDescent="0.3">
      <c r="A348">
        <v>696</v>
      </c>
      <c r="B348">
        <v>2730.3310571347902</v>
      </c>
      <c r="C348">
        <v>14037.508633457101</v>
      </c>
      <c r="D348">
        <f t="shared" si="5"/>
        <v>19.450253805203719</v>
      </c>
    </row>
    <row r="349" spans="1:4" x14ac:dyDescent="0.3">
      <c r="A349">
        <v>697</v>
      </c>
      <c r="B349">
        <v>2756.4838530086299</v>
      </c>
      <c r="C349">
        <v>14149.1812782167</v>
      </c>
      <c r="D349">
        <f t="shared" si="5"/>
        <v>19.481578465973577</v>
      </c>
    </row>
    <row r="350" spans="1:4" x14ac:dyDescent="0.3">
      <c r="A350">
        <v>698</v>
      </c>
      <c r="B350">
        <v>2780.18834280281</v>
      </c>
      <c r="C350">
        <v>14256.062094470501</v>
      </c>
      <c r="D350">
        <f t="shared" si="5"/>
        <v>19.501797371387443</v>
      </c>
    </row>
    <row r="351" spans="1:4" x14ac:dyDescent="0.3">
      <c r="A351">
        <v>699</v>
      </c>
      <c r="B351">
        <v>2803.8264089478198</v>
      </c>
      <c r="C351">
        <v>14360.496756603199</v>
      </c>
      <c r="D351">
        <f t="shared" si="5"/>
        <v>19.524578128946501</v>
      </c>
    </row>
    <row r="352" spans="1:4" x14ac:dyDescent="0.3">
      <c r="A352">
        <v>700</v>
      </c>
      <c r="B352">
        <v>2828.6040712050099</v>
      </c>
      <c r="C352">
        <v>14463.6963582888</v>
      </c>
      <c r="D352">
        <f t="shared" si="5"/>
        <v>19.556578077525831</v>
      </c>
    </row>
    <row r="353" spans="1:4" x14ac:dyDescent="0.3">
      <c r="A353">
        <v>701</v>
      </c>
      <c r="B353">
        <v>2850.8759193341798</v>
      </c>
      <c r="C353">
        <v>14559.5597542494</v>
      </c>
      <c r="D353">
        <f t="shared" si="5"/>
        <v>19.580783811145896</v>
      </c>
    </row>
    <row r="354" spans="1:4" x14ac:dyDescent="0.3">
      <c r="A354">
        <v>702</v>
      </c>
      <c r="B354">
        <v>2873.04959039407</v>
      </c>
      <c r="C354">
        <v>14655.112804967601</v>
      </c>
      <c r="D354">
        <f t="shared" si="5"/>
        <v>19.604418121027365</v>
      </c>
    </row>
    <row r="355" spans="1:4" x14ac:dyDescent="0.3">
      <c r="A355">
        <v>703</v>
      </c>
      <c r="B355">
        <v>2895.1401185054801</v>
      </c>
      <c r="C355">
        <v>14749.5487534165</v>
      </c>
      <c r="D355">
        <f t="shared" si="5"/>
        <v>19.62866909968935</v>
      </c>
    </row>
    <row r="356" spans="1:4" x14ac:dyDescent="0.3">
      <c r="A356">
        <v>704</v>
      </c>
      <c r="B356">
        <v>2914.8029797756599</v>
      </c>
      <c r="C356">
        <v>14834.009906868099</v>
      </c>
      <c r="D356">
        <f t="shared" si="5"/>
        <v>19.649460921730377</v>
      </c>
    </row>
    <row r="357" spans="1:4" x14ac:dyDescent="0.3">
      <c r="A357">
        <v>705</v>
      </c>
      <c r="B357">
        <v>2934.7176596957702</v>
      </c>
      <c r="C357">
        <v>14921.9156256812</v>
      </c>
      <c r="D357">
        <f t="shared" si="5"/>
        <v>19.667164279129189</v>
      </c>
    </row>
    <row r="358" spans="1:4" x14ac:dyDescent="0.3">
      <c r="A358">
        <v>706</v>
      </c>
      <c r="B358">
        <v>2954.9850082243202</v>
      </c>
      <c r="C358">
        <v>15008.2863494011</v>
      </c>
      <c r="D358">
        <f t="shared" si="5"/>
        <v>19.689023379689434</v>
      </c>
    </row>
    <row r="359" spans="1:4" x14ac:dyDescent="0.3">
      <c r="A359">
        <v>707</v>
      </c>
      <c r="B359">
        <v>2974.8211030458601</v>
      </c>
      <c r="C359">
        <v>15083.670783113201</v>
      </c>
      <c r="D359">
        <f t="shared" si="5"/>
        <v>19.722129618317421</v>
      </c>
    </row>
    <row r="360" spans="1:4" x14ac:dyDescent="0.3">
      <c r="A360">
        <v>708</v>
      </c>
      <c r="B360">
        <v>2994.0684669401699</v>
      </c>
      <c r="C360">
        <v>15160.963884126</v>
      </c>
      <c r="D360">
        <f t="shared" si="5"/>
        <v>19.748536371589491</v>
      </c>
    </row>
    <row r="361" spans="1:4" x14ac:dyDescent="0.3">
      <c r="A361">
        <v>709</v>
      </c>
      <c r="B361">
        <v>3012.6351835539999</v>
      </c>
      <c r="C361">
        <v>15235.9568341742</v>
      </c>
      <c r="D361">
        <f t="shared" si="5"/>
        <v>19.773193218798504</v>
      </c>
    </row>
    <row r="362" spans="1:4" x14ac:dyDescent="0.3">
      <c r="A362">
        <v>710</v>
      </c>
      <c r="B362">
        <v>3030.3088566879701</v>
      </c>
      <c r="C362">
        <v>15304.658651813899</v>
      </c>
      <c r="D362">
        <f t="shared" si="5"/>
        <v>19.799911423237262</v>
      </c>
    </row>
    <row r="363" spans="1:4" x14ac:dyDescent="0.3">
      <c r="A363">
        <v>711</v>
      </c>
      <c r="B363">
        <v>3046.28632608927</v>
      </c>
      <c r="C363">
        <v>15370.059904449599</v>
      </c>
      <c r="D363">
        <f t="shared" si="5"/>
        <v>19.819612578135605</v>
      </c>
    </row>
    <row r="364" spans="1:4" x14ac:dyDescent="0.3">
      <c r="A364">
        <v>712</v>
      </c>
      <c r="B364">
        <v>3061.7708795215299</v>
      </c>
      <c r="C364">
        <v>15431.9753942559</v>
      </c>
      <c r="D364">
        <f t="shared" si="5"/>
        <v>19.840433912700405</v>
      </c>
    </row>
    <row r="365" spans="1:4" x14ac:dyDescent="0.3">
      <c r="A365">
        <v>713</v>
      </c>
      <c r="B365">
        <v>3077.4788585743199</v>
      </c>
      <c r="C365">
        <v>15491.295434133801</v>
      </c>
      <c r="D365">
        <f t="shared" si="5"/>
        <v>19.865858679535265</v>
      </c>
    </row>
    <row r="366" spans="1:4" x14ac:dyDescent="0.3">
      <c r="A366">
        <v>714</v>
      </c>
      <c r="B366">
        <v>3093.7840982933999</v>
      </c>
      <c r="C366">
        <v>15550.3412413721</v>
      </c>
      <c r="D366">
        <f t="shared" si="5"/>
        <v>19.895281076291138</v>
      </c>
    </row>
    <row r="367" spans="1:4" x14ac:dyDescent="0.3">
      <c r="A367">
        <v>715</v>
      </c>
      <c r="B367">
        <v>3107.4783464830598</v>
      </c>
      <c r="C367">
        <v>15605.3374316301</v>
      </c>
      <c r="D367">
        <f t="shared" si="5"/>
        <v>19.912919923055195</v>
      </c>
    </row>
    <row r="368" spans="1:4" x14ac:dyDescent="0.3">
      <c r="A368">
        <v>716</v>
      </c>
      <c r="B368">
        <v>3119.7718129940799</v>
      </c>
      <c r="C368">
        <v>15657.3543128576</v>
      </c>
      <c r="D368">
        <f t="shared" si="5"/>
        <v>19.925280801956223</v>
      </c>
    </row>
    <row r="369" spans="1:4" x14ac:dyDescent="0.3">
      <c r="A369">
        <v>717</v>
      </c>
      <c r="B369">
        <v>3133.4101893992402</v>
      </c>
      <c r="C369">
        <v>15709.316695238</v>
      </c>
      <c r="D369">
        <f t="shared" si="5"/>
        <v>19.946190214301794</v>
      </c>
    </row>
    <row r="370" spans="1:4" x14ac:dyDescent="0.3">
      <c r="A370">
        <v>718</v>
      </c>
      <c r="B370">
        <v>3146.44799451688</v>
      </c>
      <c r="C370">
        <v>15761.978001670201</v>
      </c>
      <c r="D370">
        <f t="shared" si="5"/>
        <v>19.962266120302097</v>
      </c>
    </row>
    <row r="371" spans="1:4" x14ac:dyDescent="0.3">
      <c r="A371">
        <v>719</v>
      </c>
      <c r="B371">
        <v>3159.7828332625099</v>
      </c>
      <c r="C371">
        <v>15813.123048829901</v>
      </c>
      <c r="D371">
        <f t="shared" si="5"/>
        <v>19.982028998985875</v>
      </c>
    </row>
    <row r="372" spans="1:4" x14ac:dyDescent="0.3">
      <c r="A372">
        <v>720</v>
      </c>
      <c r="B372">
        <v>3173.6550909989101</v>
      </c>
      <c r="C372">
        <v>15860.9003098829</v>
      </c>
      <c r="D372">
        <f t="shared" si="5"/>
        <v>20.009299781182101</v>
      </c>
    </row>
    <row r="373" spans="1:4" x14ac:dyDescent="0.3">
      <c r="A373">
        <v>721</v>
      </c>
      <c r="B373">
        <v>3185.0204732075399</v>
      </c>
      <c r="C373">
        <v>15906.406172332499</v>
      </c>
      <c r="D373">
        <f t="shared" si="5"/>
        <v>20.023507753420404</v>
      </c>
    </row>
    <row r="374" spans="1:4" x14ac:dyDescent="0.3">
      <c r="A374">
        <v>722</v>
      </c>
      <c r="B374">
        <v>3195.08480538094</v>
      </c>
      <c r="C374">
        <v>15947.364988204599</v>
      </c>
      <c r="D374">
        <f t="shared" si="5"/>
        <v>20.035189561060218</v>
      </c>
    </row>
    <row r="375" spans="1:4" x14ac:dyDescent="0.3">
      <c r="A375">
        <v>723</v>
      </c>
      <c r="B375">
        <v>3204.8203314565299</v>
      </c>
      <c r="C375">
        <v>15985.426611447099</v>
      </c>
      <c r="D375">
        <f t="shared" si="5"/>
        <v>20.04838788075616</v>
      </c>
    </row>
    <row r="376" spans="1:4" x14ac:dyDescent="0.3">
      <c r="A376">
        <v>724</v>
      </c>
      <c r="B376">
        <v>3214.9219801207601</v>
      </c>
      <c r="C376">
        <v>16027.459514152501</v>
      </c>
      <c r="D376">
        <f t="shared" si="5"/>
        <v>20.058837005839468</v>
      </c>
    </row>
    <row r="377" spans="1:4" x14ac:dyDescent="0.3">
      <c r="A377">
        <v>725</v>
      </c>
      <c r="B377">
        <v>3225.9900553211401</v>
      </c>
      <c r="C377">
        <v>16069.3561356028</v>
      </c>
      <c r="D377">
        <f t="shared" si="5"/>
        <v>20.075415767117949</v>
      </c>
    </row>
    <row r="378" spans="1:4" x14ac:dyDescent="0.3">
      <c r="A378">
        <v>726</v>
      </c>
      <c r="B378">
        <v>3237.7013059906099</v>
      </c>
      <c r="C378">
        <v>16112.6689487411</v>
      </c>
      <c r="D378">
        <f t="shared" si="5"/>
        <v>20.094134102119529</v>
      </c>
    </row>
    <row r="379" spans="1:4" x14ac:dyDescent="0.3">
      <c r="A379">
        <v>727</v>
      </c>
      <c r="B379">
        <v>3249.1785643820099</v>
      </c>
      <c r="C379">
        <v>16160.0063281981</v>
      </c>
      <c r="D379">
        <f t="shared" si="5"/>
        <v>20.106295123860296</v>
      </c>
    </row>
    <row r="380" spans="1:4" x14ac:dyDescent="0.3">
      <c r="A380">
        <v>728</v>
      </c>
      <c r="B380">
        <v>3259.0499484106599</v>
      </c>
      <c r="C380">
        <v>16200.5657758656</v>
      </c>
      <c r="D380">
        <f t="shared" si="5"/>
        <v>20.116889703109941</v>
      </c>
    </row>
    <row r="381" spans="1:4" x14ac:dyDescent="0.3">
      <c r="A381">
        <v>729</v>
      </c>
      <c r="B381">
        <v>3269.55812018098</v>
      </c>
      <c r="C381">
        <v>16239.635425799899</v>
      </c>
      <c r="D381">
        <f t="shared" si="5"/>
        <v>20.133199018659216</v>
      </c>
    </row>
    <row r="382" spans="1:4" x14ac:dyDescent="0.3">
      <c r="A382">
        <v>730</v>
      </c>
      <c r="B382">
        <v>3281.8354477387002</v>
      </c>
      <c r="C382">
        <v>16281.701095660201</v>
      </c>
      <c r="D382">
        <f t="shared" si="5"/>
        <v>20.156588236430995</v>
      </c>
    </row>
    <row r="383" spans="1:4" x14ac:dyDescent="0.3">
      <c r="A383">
        <v>731</v>
      </c>
      <c r="B383">
        <v>3290.81007991968</v>
      </c>
      <c r="C383">
        <v>16318.261792469701</v>
      </c>
      <c r="D383">
        <f t="shared" si="5"/>
        <v>20.166425332373773</v>
      </c>
    </row>
    <row r="384" spans="1:4" x14ac:dyDescent="0.3">
      <c r="A384">
        <v>732</v>
      </c>
      <c r="B384">
        <v>3301.5716686318901</v>
      </c>
      <c r="C384">
        <v>16359.693394387101</v>
      </c>
      <c r="D384">
        <f t="shared" si="5"/>
        <v>20.181134138886961</v>
      </c>
    </row>
    <row r="385" spans="1:4" x14ac:dyDescent="0.3">
      <c r="A385">
        <v>733</v>
      </c>
      <c r="B385">
        <v>3315.7471442860901</v>
      </c>
      <c r="C385">
        <v>16406.9124170797</v>
      </c>
      <c r="D385">
        <f t="shared" si="5"/>
        <v>20.209452333239593</v>
      </c>
    </row>
    <row r="386" spans="1:4" x14ac:dyDescent="0.3">
      <c r="A386">
        <v>734</v>
      </c>
      <c r="B386">
        <v>3330.6236170192301</v>
      </c>
      <c r="C386">
        <v>16448.189735013999</v>
      </c>
      <c r="D386">
        <f t="shared" si="5"/>
        <v>20.249180430653606</v>
      </c>
    </row>
    <row r="387" spans="1:4" x14ac:dyDescent="0.3">
      <c r="A387">
        <v>735</v>
      </c>
      <c r="B387">
        <v>3343.60129683589</v>
      </c>
      <c r="C387">
        <v>16486.308116100201</v>
      </c>
      <c r="D387">
        <f t="shared" ref="D387:D450" si="6">(B387/C387)*100</f>
        <v>20.281079749871928</v>
      </c>
    </row>
    <row r="388" spans="1:4" x14ac:dyDescent="0.3">
      <c r="A388">
        <v>736</v>
      </c>
      <c r="B388">
        <v>3355.9544531126498</v>
      </c>
      <c r="C388">
        <v>16522.359086635199</v>
      </c>
      <c r="D388">
        <f t="shared" si="6"/>
        <v>20.311593734984577</v>
      </c>
    </row>
    <row r="389" spans="1:4" x14ac:dyDescent="0.3">
      <c r="A389">
        <v>737</v>
      </c>
      <c r="B389">
        <v>3370.39314859763</v>
      </c>
      <c r="C389">
        <v>16556.797244375401</v>
      </c>
      <c r="D389">
        <f t="shared" si="6"/>
        <v>20.356552652371246</v>
      </c>
    </row>
    <row r="390" spans="1:4" x14ac:dyDescent="0.3">
      <c r="A390">
        <v>738</v>
      </c>
      <c r="B390">
        <v>3381.6955914465598</v>
      </c>
      <c r="C390">
        <v>16583.876216356199</v>
      </c>
      <c r="D390">
        <f t="shared" si="6"/>
        <v>20.391466671171187</v>
      </c>
    </row>
    <row r="391" spans="1:4" x14ac:dyDescent="0.3">
      <c r="A391">
        <v>739</v>
      </c>
      <c r="B391">
        <v>3392.4495801537</v>
      </c>
      <c r="C391">
        <v>16607.201541397801</v>
      </c>
      <c r="D391">
        <f t="shared" si="6"/>
        <v>20.427581201427166</v>
      </c>
    </row>
    <row r="392" spans="1:4" x14ac:dyDescent="0.3">
      <c r="A392">
        <v>740</v>
      </c>
      <c r="B392">
        <v>3404.63854597307</v>
      </c>
      <c r="C392">
        <v>16630.388166820201</v>
      </c>
      <c r="D392">
        <f t="shared" si="6"/>
        <v>20.472393739827247</v>
      </c>
    </row>
    <row r="393" spans="1:4" x14ac:dyDescent="0.3">
      <c r="A393">
        <v>741</v>
      </c>
      <c r="B393">
        <v>3413.3453396905502</v>
      </c>
      <c r="C393">
        <v>16650.8641883042</v>
      </c>
      <c r="D393">
        <f t="shared" si="6"/>
        <v>20.499508620628422</v>
      </c>
    </row>
    <row r="394" spans="1:4" x14ac:dyDescent="0.3">
      <c r="A394">
        <v>742</v>
      </c>
      <c r="B394">
        <v>3421.9782118711901</v>
      </c>
      <c r="C394">
        <v>16672.6350700652</v>
      </c>
      <c r="D394">
        <f t="shared" si="6"/>
        <v>20.524519354562997</v>
      </c>
    </row>
    <row r="395" spans="1:4" x14ac:dyDescent="0.3">
      <c r="A395">
        <v>743</v>
      </c>
      <c r="B395">
        <v>3432.01033593487</v>
      </c>
      <c r="C395">
        <v>16695.492857736099</v>
      </c>
      <c r="D395">
        <f t="shared" si="6"/>
        <v>20.556508065855621</v>
      </c>
    </row>
    <row r="396" spans="1:4" x14ac:dyDescent="0.3">
      <c r="A396">
        <v>744</v>
      </c>
      <c r="B396">
        <v>3442.5268996679201</v>
      </c>
      <c r="C396">
        <v>16713.248039312399</v>
      </c>
      <c r="D396">
        <f t="shared" si="6"/>
        <v>20.597593547169957</v>
      </c>
    </row>
    <row r="397" spans="1:4" x14ac:dyDescent="0.3">
      <c r="A397">
        <v>745</v>
      </c>
      <c r="B397">
        <v>3450.85251221832</v>
      </c>
      <c r="C397">
        <v>16731.665756901199</v>
      </c>
      <c r="D397">
        <f t="shared" si="6"/>
        <v>20.62467994733262</v>
      </c>
    </row>
    <row r="398" spans="1:4" x14ac:dyDescent="0.3">
      <c r="A398">
        <v>746</v>
      </c>
      <c r="B398">
        <v>3457.2592318125598</v>
      </c>
      <c r="C398">
        <v>16746.871905183201</v>
      </c>
      <c r="D398">
        <f t="shared" si="6"/>
        <v>20.644208968616574</v>
      </c>
    </row>
    <row r="399" spans="1:4" x14ac:dyDescent="0.3">
      <c r="A399">
        <v>747</v>
      </c>
      <c r="B399">
        <v>3463.5079803245399</v>
      </c>
      <c r="C399">
        <v>16752.558831494502</v>
      </c>
      <c r="D399">
        <f t="shared" si="6"/>
        <v>20.674501221945921</v>
      </c>
    </row>
    <row r="400" spans="1:4" x14ac:dyDescent="0.3">
      <c r="A400">
        <v>748</v>
      </c>
      <c r="B400">
        <v>3470.8295111919001</v>
      </c>
      <c r="C400">
        <v>16766.112881476802</v>
      </c>
      <c r="D400">
        <f t="shared" si="6"/>
        <v>20.701456179663875</v>
      </c>
    </row>
    <row r="401" spans="1:4" x14ac:dyDescent="0.3">
      <c r="A401">
        <v>749</v>
      </c>
      <c r="B401">
        <v>3477.7264712993401</v>
      </c>
      <c r="C401">
        <v>16778.546728918001</v>
      </c>
      <c r="D401">
        <f t="shared" si="6"/>
        <v>20.727221060840996</v>
      </c>
    </row>
    <row r="402" spans="1:4" x14ac:dyDescent="0.3">
      <c r="A402">
        <v>750</v>
      </c>
      <c r="B402">
        <v>3483.10123638406</v>
      </c>
      <c r="C402">
        <v>16781.819610909501</v>
      </c>
      <c r="D402">
        <f t="shared" si="6"/>
        <v>20.755206033318167</v>
      </c>
    </row>
    <row r="403" spans="1:4" x14ac:dyDescent="0.3">
      <c r="A403">
        <v>751</v>
      </c>
      <c r="B403">
        <v>3489.06676613233</v>
      </c>
      <c r="C403">
        <v>16786.520798323101</v>
      </c>
      <c r="D403">
        <f t="shared" si="6"/>
        <v>20.784931005362779</v>
      </c>
    </row>
    <row r="404" spans="1:4" x14ac:dyDescent="0.3">
      <c r="A404">
        <v>752</v>
      </c>
      <c r="B404">
        <v>3493.7644278182802</v>
      </c>
      <c r="C404">
        <v>16787.733924352298</v>
      </c>
      <c r="D404">
        <f t="shared" si="6"/>
        <v>20.811411734077005</v>
      </c>
    </row>
    <row r="405" spans="1:4" x14ac:dyDescent="0.3">
      <c r="A405">
        <v>753</v>
      </c>
      <c r="B405">
        <v>3497.0942725424302</v>
      </c>
      <c r="C405">
        <v>16784.977354258299</v>
      </c>
      <c r="D405">
        <f t="shared" si="6"/>
        <v>20.834667802844713</v>
      </c>
    </row>
    <row r="406" spans="1:4" x14ac:dyDescent="0.3">
      <c r="A406">
        <v>754</v>
      </c>
      <c r="B406">
        <v>3501.3536074383001</v>
      </c>
      <c r="C406">
        <v>16783.828783052799</v>
      </c>
      <c r="D406">
        <f t="shared" si="6"/>
        <v>20.861471197643148</v>
      </c>
    </row>
    <row r="407" spans="1:4" x14ac:dyDescent="0.3">
      <c r="A407">
        <v>755</v>
      </c>
      <c r="B407">
        <v>3504.7553904490401</v>
      </c>
      <c r="C407">
        <v>16780.998132402299</v>
      </c>
      <c r="D407">
        <f t="shared" si="6"/>
        <v>20.885261787150402</v>
      </c>
    </row>
    <row r="408" spans="1:4" x14ac:dyDescent="0.3">
      <c r="A408">
        <v>756</v>
      </c>
      <c r="B408">
        <v>3507.0467803971901</v>
      </c>
      <c r="C408">
        <v>16774.2862403115</v>
      </c>
      <c r="D408">
        <f t="shared" si="6"/>
        <v>20.907278736958432</v>
      </c>
    </row>
    <row r="409" spans="1:4" x14ac:dyDescent="0.3">
      <c r="A409">
        <v>757</v>
      </c>
      <c r="B409">
        <v>3508.4399279013301</v>
      </c>
      <c r="C409">
        <v>16761.495407790499</v>
      </c>
      <c r="D409">
        <f t="shared" si="6"/>
        <v>20.931544844564755</v>
      </c>
    </row>
    <row r="410" spans="1:4" x14ac:dyDescent="0.3">
      <c r="A410">
        <v>758</v>
      </c>
      <c r="B410">
        <v>3507.88198488846</v>
      </c>
      <c r="C410">
        <v>16740.066326044402</v>
      </c>
      <c r="D410">
        <f t="shared" si="6"/>
        <v>20.955006489017634</v>
      </c>
    </row>
    <row r="411" spans="1:4" x14ac:dyDescent="0.3">
      <c r="A411">
        <v>759</v>
      </c>
      <c r="B411">
        <v>3505.2864204687698</v>
      </c>
      <c r="C411">
        <v>16706.337361417201</v>
      </c>
      <c r="D411">
        <f t="shared" si="6"/>
        <v>20.981776822992494</v>
      </c>
    </row>
    <row r="412" spans="1:4" x14ac:dyDescent="0.3">
      <c r="A412">
        <v>760</v>
      </c>
      <c r="B412">
        <v>3501.9162971446899</v>
      </c>
      <c r="C412">
        <v>16665.6810050194</v>
      </c>
      <c r="D412">
        <f t="shared" si="6"/>
        <v>21.012740470011256</v>
      </c>
    </row>
    <row r="413" spans="1:4" x14ac:dyDescent="0.3">
      <c r="A413">
        <v>761</v>
      </c>
      <c r="B413">
        <v>3502.8916567406</v>
      </c>
      <c r="C413">
        <v>16652.821340306698</v>
      </c>
      <c r="D413">
        <f t="shared" si="6"/>
        <v>21.03482398061977</v>
      </c>
    </row>
    <row r="414" spans="1:4" x14ac:dyDescent="0.3">
      <c r="A414">
        <v>762</v>
      </c>
      <c r="B414">
        <v>3504.4428736988998</v>
      </c>
      <c r="C414">
        <v>16643.451301233101</v>
      </c>
      <c r="D414">
        <f t="shared" si="6"/>
        <v>21.055986587585103</v>
      </c>
    </row>
    <row r="415" spans="1:4" x14ac:dyDescent="0.3">
      <c r="A415">
        <v>763</v>
      </c>
      <c r="B415">
        <v>3505.15523652</v>
      </c>
      <c r="C415">
        <v>16628.427434660702</v>
      </c>
      <c r="D415">
        <f t="shared" si="6"/>
        <v>21.079294781740867</v>
      </c>
    </row>
    <row r="416" spans="1:4" x14ac:dyDescent="0.3">
      <c r="A416">
        <v>764</v>
      </c>
      <c r="B416">
        <v>3506.36372290176</v>
      </c>
      <c r="C416">
        <v>16616.3674971297</v>
      </c>
      <c r="D416">
        <f t="shared" si="6"/>
        <v>21.101866719711435</v>
      </c>
    </row>
    <row r="417" spans="1:4" x14ac:dyDescent="0.3">
      <c r="A417">
        <v>765</v>
      </c>
      <c r="B417">
        <v>3507.62426047797</v>
      </c>
      <c r="C417">
        <v>16601.913123719602</v>
      </c>
      <c r="D417">
        <f t="shared" si="6"/>
        <v>21.127831680232877</v>
      </c>
    </row>
    <row r="418" spans="1:4" x14ac:dyDescent="0.3">
      <c r="A418">
        <v>766</v>
      </c>
      <c r="B418">
        <v>3507.6560570418401</v>
      </c>
      <c r="C418">
        <v>16583.752995061401</v>
      </c>
      <c r="D418">
        <f t="shared" si="6"/>
        <v>21.15115956012135</v>
      </c>
    </row>
    <row r="419" spans="1:4" x14ac:dyDescent="0.3">
      <c r="A419">
        <v>767</v>
      </c>
      <c r="B419">
        <v>3505.0755535684398</v>
      </c>
      <c r="C419">
        <v>16561.4541404841</v>
      </c>
      <c r="D419">
        <f t="shared" si="6"/>
        <v>21.164056753931781</v>
      </c>
    </row>
    <row r="420" spans="1:4" x14ac:dyDescent="0.3">
      <c r="A420">
        <v>768</v>
      </c>
      <c r="B420">
        <v>3501.2196196715799</v>
      </c>
      <c r="C420">
        <v>16528.917098555899</v>
      </c>
      <c r="D420">
        <f t="shared" si="6"/>
        <v>21.182389619326454</v>
      </c>
    </row>
    <row r="421" spans="1:4" x14ac:dyDescent="0.3">
      <c r="A421">
        <v>769</v>
      </c>
      <c r="B421">
        <v>3497.57984365222</v>
      </c>
      <c r="C421">
        <v>16495.081439953599</v>
      </c>
      <c r="D421">
        <f t="shared" si="6"/>
        <v>21.203774327421922</v>
      </c>
    </row>
    <row r="422" spans="1:4" x14ac:dyDescent="0.3">
      <c r="A422">
        <v>770</v>
      </c>
      <c r="B422">
        <v>3494.81828091426</v>
      </c>
      <c r="C422">
        <v>16465.726618036901</v>
      </c>
      <c r="D422">
        <f t="shared" si="6"/>
        <v>21.224804480149469</v>
      </c>
    </row>
    <row r="423" spans="1:4" x14ac:dyDescent="0.3">
      <c r="A423">
        <v>771</v>
      </c>
      <c r="B423">
        <v>3491.1988096456498</v>
      </c>
      <c r="C423">
        <v>16431.662239247202</v>
      </c>
      <c r="D423">
        <f t="shared" si="6"/>
        <v>21.246778072804368</v>
      </c>
    </row>
    <row r="424" spans="1:4" x14ac:dyDescent="0.3">
      <c r="A424">
        <v>772</v>
      </c>
      <c r="B424">
        <v>3488.15957446626</v>
      </c>
      <c r="C424">
        <v>16398.768212044601</v>
      </c>
      <c r="D424">
        <f t="shared" si="6"/>
        <v>21.270863331699935</v>
      </c>
    </row>
    <row r="425" spans="1:4" x14ac:dyDescent="0.3">
      <c r="A425">
        <v>773</v>
      </c>
      <c r="B425">
        <v>3485.5368925037001</v>
      </c>
      <c r="C425">
        <v>16366.146129860101</v>
      </c>
      <c r="D425">
        <f t="shared" si="6"/>
        <v>21.29723677674076</v>
      </c>
    </row>
    <row r="426" spans="1:4" x14ac:dyDescent="0.3">
      <c r="A426">
        <v>774</v>
      </c>
      <c r="B426">
        <v>3481.5335946781602</v>
      </c>
      <c r="C426">
        <v>16325.7808478897</v>
      </c>
      <c r="D426">
        <f t="shared" si="6"/>
        <v>21.325372593912956</v>
      </c>
    </row>
    <row r="427" spans="1:4" x14ac:dyDescent="0.3">
      <c r="A427">
        <v>775</v>
      </c>
      <c r="B427">
        <v>3475.8523944990702</v>
      </c>
      <c r="C427">
        <v>16286.048211883501</v>
      </c>
      <c r="D427">
        <f t="shared" si="6"/>
        <v>21.342515687524688</v>
      </c>
    </row>
    <row r="428" spans="1:4" x14ac:dyDescent="0.3">
      <c r="A428">
        <v>776</v>
      </c>
      <c r="B428">
        <v>3470.2158617831901</v>
      </c>
      <c r="C428">
        <v>16247.7739711868</v>
      </c>
      <c r="D428">
        <f t="shared" si="6"/>
        <v>21.358100303076238</v>
      </c>
    </row>
    <row r="429" spans="1:4" x14ac:dyDescent="0.3">
      <c r="A429">
        <v>777</v>
      </c>
      <c r="B429">
        <v>3466.4243588721502</v>
      </c>
      <c r="C429">
        <v>16208.858999477499</v>
      </c>
      <c r="D429">
        <f t="shared" si="6"/>
        <v>21.38598626210452</v>
      </c>
    </row>
    <row r="430" spans="1:4" x14ac:dyDescent="0.3">
      <c r="A430">
        <v>778</v>
      </c>
      <c r="B430">
        <v>3460.5069940334602</v>
      </c>
      <c r="C430">
        <v>16165.448032582401</v>
      </c>
      <c r="D430">
        <f t="shared" si="6"/>
        <v>21.406811534444373</v>
      </c>
    </row>
    <row r="431" spans="1:4" x14ac:dyDescent="0.3">
      <c r="A431">
        <v>779</v>
      </c>
      <c r="B431">
        <v>3454.0112982903802</v>
      </c>
      <c r="C431">
        <v>16118.415910755401</v>
      </c>
      <c r="D431">
        <f t="shared" si="6"/>
        <v>21.428974890675256</v>
      </c>
    </row>
    <row r="432" spans="1:4" x14ac:dyDescent="0.3">
      <c r="A432">
        <v>780</v>
      </c>
      <c r="B432">
        <v>3447.6258880605501</v>
      </c>
      <c r="C432">
        <v>16068.762452862</v>
      </c>
      <c r="D432">
        <f t="shared" si="6"/>
        <v>21.455453698903209</v>
      </c>
    </row>
    <row r="433" spans="1:4" x14ac:dyDescent="0.3">
      <c r="A433">
        <v>781</v>
      </c>
      <c r="B433">
        <v>3437.9434241721501</v>
      </c>
      <c r="C433">
        <v>16015.473680153</v>
      </c>
      <c r="D433">
        <f t="shared" si="6"/>
        <v>21.46638615149163</v>
      </c>
    </row>
    <row r="434" spans="1:4" x14ac:dyDescent="0.3">
      <c r="A434">
        <v>782</v>
      </c>
      <c r="B434">
        <v>3429.7481031136299</v>
      </c>
      <c r="C434">
        <v>15965.2326335951</v>
      </c>
      <c r="D434">
        <f t="shared" si="6"/>
        <v>21.482606497674997</v>
      </c>
    </row>
    <row r="435" spans="1:4" x14ac:dyDescent="0.3">
      <c r="A435">
        <v>783</v>
      </c>
      <c r="B435">
        <v>3423.17832384239</v>
      </c>
      <c r="C435">
        <v>15915.9138269738</v>
      </c>
      <c r="D435">
        <f t="shared" si="6"/>
        <v>21.507896819853929</v>
      </c>
    </row>
    <row r="436" spans="1:4" x14ac:dyDescent="0.3">
      <c r="A436">
        <v>784</v>
      </c>
      <c r="B436">
        <v>3414.5510848729</v>
      </c>
      <c r="C436">
        <v>15857.881296195201</v>
      </c>
      <c r="D436">
        <f t="shared" si="6"/>
        <v>21.532202323220552</v>
      </c>
    </row>
    <row r="437" spans="1:4" x14ac:dyDescent="0.3">
      <c r="A437">
        <v>785</v>
      </c>
      <c r="B437">
        <v>3405.01587524766</v>
      </c>
      <c r="C437">
        <v>15801.230134000099</v>
      </c>
      <c r="D437">
        <f t="shared" si="6"/>
        <v>21.5490556518189</v>
      </c>
    </row>
    <row r="438" spans="1:4" x14ac:dyDescent="0.3">
      <c r="A438">
        <v>786</v>
      </c>
      <c r="B438">
        <v>3395.80275827992</v>
      </c>
      <c r="C438">
        <v>15744.705106124</v>
      </c>
      <c r="D438">
        <f t="shared" si="6"/>
        <v>21.567903211849305</v>
      </c>
    </row>
    <row r="439" spans="1:4" x14ac:dyDescent="0.3">
      <c r="A439">
        <v>787</v>
      </c>
      <c r="B439">
        <v>3387.4866387503398</v>
      </c>
      <c r="C439">
        <v>15685.012903466801</v>
      </c>
      <c r="D439">
        <f t="shared" si="6"/>
        <v>21.59696430980695</v>
      </c>
    </row>
    <row r="440" spans="1:4" x14ac:dyDescent="0.3">
      <c r="A440">
        <v>788</v>
      </c>
      <c r="B440">
        <v>3375.9186674313301</v>
      </c>
      <c r="C440">
        <v>15626.298898679301</v>
      </c>
      <c r="D440">
        <f t="shared" si="6"/>
        <v>21.604083534563998</v>
      </c>
    </row>
    <row r="441" spans="1:4" x14ac:dyDescent="0.3">
      <c r="A441">
        <v>789</v>
      </c>
      <c r="B441">
        <v>3364.42592907982</v>
      </c>
      <c r="C441">
        <v>15566.707558943801</v>
      </c>
      <c r="D441">
        <f t="shared" si="6"/>
        <v>21.612957758346273</v>
      </c>
    </row>
    <row r="442" spans="1:4" x14ac:dyDescent="0.3">
      <c r="A442">
        <v>790</v>
      </c>
      <c r="B442">
        <v>3354.8826663606801</v>
      </c>
      <c r="C442">
        <v>15505.885335658801</v>
      </c>
      <c r="D442">
        <f t="shared" si="6"/>
        <v>21.636189058134427</v>
      </c>
    </row>
    <row r="443" spans="1:4" x14ac:dyDescent="0.3">
      <c r="A443">
        <v>791</v>
      </c>
      <c r="B443">
        <v>3345.4309385598999</v>
      </c>
      <c r="C443">
        <v>15448.212432173401</v>
      </c>
      <c r="D443">
        <f t="shared" si="6"/>
        <v>21.655780260973749</v>
      </c>
    </row>
    <row r="444" spans="1:4" x14ac:dyDescent="0.3">
      <c r="A444">
        <v>792</v>
      </c>
      <c r="B444">
        <v>3334.81705686242</v>
      </c>
      <c r="C444">
        <v>15386.488757941701</v>
      </c>
      <c r="D444">
        <f t="shared" si="6"/>
        <v>21.673671682508864</v>
      </c>
    </row>
    <row r="445" spans="1:4" x14ac:dyDescent="0.3">
      <c r="A445">
        <v>793</v>
      </c>
      <c r="B445">
        <v>3322.8002179274799</v>
      </c>
      <c r="C445">
        <v>15319.206391126199</v>
      </c>
      <c r="D445">
        <f t="shared" si="6"/>
        <v>21.690420071970859</v>
      </c>
    </row>
    <row r="446" spans="1:4" x14ac:dyDescent="0.3">
      <c r="A446">
        <v>794</v>
      </c>
      <c r="B446">
        <v>3309.9347183905602</v>
      </c>
      <c r="C446">
        <v>15248.4707788418</v>
      </c>
      <c r="D446">
        <f t="shared" si="6"/>
        <v>21.706666631668405</v>
      </c>
    </row>
    <row r="447" spans="1:4" x14ac:dyDescent="0.3">
      <c r="A447">
        <v>795</v>
      </c>
      <c r="B447">
        <v>3297.0458200328399</v>
      </c>
      <c r="C447">
        <v>15176.1686291926</v>
      </c>
      <c r="D447">
        <f t="shared" si="6"/>
        <v>21.725152774664767</v>
      </c>
    </row>
    <row r="448" spans="1:4" x14ac:dyDescent="0.3">
      <c r="A448">
        <v>796</v>
      </c>
      <c r="B448">
        <v>3284.1424346373701</v>
      </c>
      <c r="C448">
        <v>15104.0005953375</v>
      </c>
      <c r="D448">
        <f t="shared" si="6"/>
        <v>21.743526914658375</v>
      </c>
    </row>
    <row r="449" spans="1:4" x14ac:dyDescent="0.3">
      <c r="A449">
        <v>797</v>
      </c>
      <c r="B449">
        <v>3271.27773923623</v>
      </c>
      <c r="C449">
        <v>15033.29732397</v>
      </c>
      <c r="D449">
        <f t="shared" si="6"/>
        <v>21.760214467522747</v>
      </c>
    </row>
    <row r="450" spans="1:4" x14ac:dyDescent="0.3">
      <c r="A450">
        <v>798</v>
      </c>
      <c r="B450">
        <v>3259.8483841898901</v>
      </c>
      <c r="C450">
        <v>14964.6520314595</v>
      </c>
      <c r="D450">
        <f t="shared" si="6"/>
        <v>21.783656428073709</v>
      </c>
    </row>
    <row r="451" spans="1:4" x14ac:dyDescent="0.3">
      <c r="A451">
        <v>799</v>
      </c>
      <c r="B451">
        <v>3248.12418548183</v>
      </c>
      <c r="C451">
        <v>14897.262982919499</v>
      </c>
      <c r="D451">
        <f t="shared" ref="D451:D514" si="7">(B451/C451)*100</f>
        <v>21.803496314765848</v>
      </c>
    </row>
    <row r="452" spans="1:4" x14ac:dyDescent="0.3">
      <c r="A452">
        <v>800</v>
      </c>
      <c r="B452">
        <v>3235.4100579158699</v>
      </c>
      <c r="C452">
        <v>14829.1629853103</v>
      </c>
      <c r="D452">
        <f t="shared" si="7"/>
        <v>21.817887234234675</v>
      </c>
    </row>
    <row r="453" spans="1:4" x14ac:dyDescent="0.3">
      <c r="A453">
        <v>801</v>
      </c>
      <c r="B453">
        <v>3222.6395876309798</v>
      </c>
      <c r="C453">
        <v>14756.059216636701</v>
      </c>
      <c r="D453">
        <f t="shared" si="7"/>
        <v>21.839432468511774</v>
      </c>
    </row>
    <row r="454" spans="1:4" x14ac:dyDescent="0.3">
      <c r="A454">
        <v>802</v>
      </c>
      <c r="B454">
        <v>3210.7958916241</v>
      </c>
      <c r="C454">
        <v>14683.6642720941</v>
      </c>
      <c r="D454">
        <f t="shared" si="7"/>
        <v>21.866448538503629</v>
      </c>
    </row>
    <row r="455" spans="1:4" x14ac:dyDescent="0.3">
      <c r="A455">
        <v>803</v>
      </c>
      <c r="B455">
        <v>3199.2389421381499</v>
      </c>
      <c r="C455">
        <v>14613.696616643399</v>
      </c>
      <c r="D455">
        <f t="shared" si="7"/>
        <v>21.892058019697544</v>
      </c>
    </row>
    <row r="456" spans="1:4" x14ac:dyDescent="0.3">
      <c r="A456">
        <v>804</v>
      </c>
      <c r="B456">
        <v>3186.6598577210798</v>
      </c>
      <c r="C456">
        <v>14545.789673343799</v>
      </c>
      <c r="D456">
        <f t="shared" si="7"/>
        <v>21.907781765611954</v>
      </c>
    </row>
    <row r="457" spans="1:4" x14ac:dyDescent="0.3">
      <c r="A457">
        <v>805</v>
      </c>
      <c r="B457">
        <v>3174.7672111268798</v>
      </c>
      <c r="C457">
        <v>14476.7101194436</v>
      </c>
      <c r="D457">
        <f t="shared" si="7"/>
        <v>21.93017049407424</v>
      </c>
    </row>
    <row r="458" spans="1:4" x14ac:dyDescent="0.3">
      <c r="A458">
        <v>806</v>
      </c>
      <c r="B458">
        <v>3163.2786197067599</v>
      </c>
      <c r="C458">
        <v>14405.0261579081</v>
      </c>
      <c r="D458">
        <f t="shared" si="7"/>
        <v>21.959547903841724</v>
      </c>
    </row>
    <row r="459" spans="1:4" x14ac:dyDescent="0.3">
      <c r="A459">
        <v>807</v>
      </c>
      <c r="B459">
        <v>3151.1710784080001</v>
      </c>
      <c r="C459">
        <v>14330.262068482099</v>
      </c>
      <c r="D459">
        <f t="shared" si="7"/>
        <v>21.989626312129133</v>
      </c>
    </row>
    <row r="460" spans="1:4" x14ac:dyDescent="0.3">
      <c r="A460">
        <v>808</v>
      </c>
      <c r="B460">
        <v>3135.7826027875099</v>
      </c>
      <c r="C460">
        <v>14253.0072375502</v>
      </c>
      <c r="D460">
        <f t="shared" si="7"/>
        <v>22.00084901750521</v>
      </c>
    </row>
    <row r="461" spans="1:4" x14ac:dyDescent="0.3">
      <c r="A461">
        <v>809</v>
      </c>
      <c r="B461">
        <v>3121.0915141587702</v>
      </c>
      <c r="C461">
        <v>14177.198661516801</v>
      </c>
      <c r="D461">
        <f t="shared" si="7"/>
        <v>22.014867596027948</v>
      </c>
    </row>
    <row r="462" spans="1:4" x14ac:dyDescent="0.3">
      <c r="A462">
        <v>810</v>
      </c>
      <c r="B462">
        <v>3108.0978698858398</v>
      </c>
      <c r="C462">
        <v>14102.5169591665</v>
      </c>
      <c r="D462">
        <f t="shared" si="7"/>
        <v>22.039313116128582</v>
      </c>
    </row>
    <row r="463" spans="1:4" x14ac:dyDescent="0.3">
      <c r="A463">
        <v>811</v>
      </c>
      <c r="B463">
        <v>3094.61602728755</v>
      </c>
      <c r="C463">
        <v>14023.803217750699</v>
      </c>
      <c r="D463">
        <f t="shared" si="7"/>
        <v>22.066881424651797</v>
      </c>
    </row>
    <row r="464" spans="1:4" x14ac:dyDescent="0.3">
      <c r="A464">
        <v>812</v>
      </c>
      <c r="B464">
        <v>3080.87586409086</v>
      </c>
      <c r="C464">
        <v>13950.113359725799</v>
      </c>
      <c r="D464">
        <f t="shared" si="7"/>
        <v>22.084952176699854</v>
      </c>
    </row>
    <row r="465" spans="1:4" x14ac:dyDescent="0.3">
      <c r="A465">
        <v>813</v>
      </c>
      <c r="B465">
        <v>3066.9168635179899</v>
      </c>
      <c r="C465">
        <v>13877.407202819501</v>
      </c>
      <c r="D465">
        <f t="shared" si="7"/>
        <v>22.100071135009127</v>
      </c>
    </row>
    <row r="466" spans="1:4" x14ac:dyDescent="0.3">
      <c r="A466">
        <v>814</v>
      </c>
      <c r="B466">
        <v>3052.8103469549501</v>
      </c>
      <c r="C466">
        <v>13799.0112554877</v>
      </c>
      <c r="D466">
        <f t="shared" si="7"/>
        <v>22.123399209062057</v>
      </c>
    </row>
    <row r="467" spans="1:4" x14ac:dyDescent="0.3">
      <c r="A467">
        <v>815</v>
      </c>
      <c r="B467">
        <v>3038.7484872445998</v>
      </c>
      <c r="C467">
        <v>13723.310820626701</v>
      </c>
      <c r="D467">
        <f t="shared" si="7"/>
        <v>22.142969192807584</v>
      </c>
    </row>
    <row r="468" spans="1:4" x14ac:dyDescent="0.3">
      <c r="A468">
        <v>816</v>
      </c>
      <c r="B468">
        <v>3024.1280688936899</v>
      </c>
      <c r="C468">
        <v>13647.253397843901</v>
      </c>
      <c r="D468">
        <f t="shared" si="7"/>
        <v>22.159243187874459</v>
      </c>
    </row>
    <row r="469" spans="1:4" x14ac:dyDescent="0.3">
      <c r="A469">
        <v>817</v>
      </c>
      <c r="B469">
        <v>3008.9407686047798</v>
      </c>
      <c r="C469">
        <v>13569.724880498001</v>
      </c>
      <c r="D469">
        <f t="shared" si="7"/>
        <v>22.173926112010854</v>
      </c>
    </row>
    <row r="470" spans="1:4" x14ac:dyDescent="0.3">
      <c r="A470">
        <v>818</v>
      </c>
      <c r="B470">
        <v>2994.7923200068799</v>
      </c>
      <c r="C470">
        <v>13497.2639073832</v>
      </c>
      <c r="D470">
        <f t="shared" si="7"/>
        <v>22.188143764223835</v>
      </c>
    </row>
    <row r="471" spans="1:4" x14ac:dyDescent="0.3">
      <c r="A471">
        <v>819</v>
      </c>
      <c r="B471">
        <v>2979.8424492201698</v>
      </c>
      <c r="C471">
        <v>13420.2584077186</v>
      </c>
      <c r="D471">
        <f t="shared" si="7"/>
        <v>22.20406164091689</v>
      </c>
    </row>
    <row r="472" spans="1:4" x14ac:dyDescent="0.3">
      <c r="A472">
        <v>820</v>
      </c>
      <c r="B472">
        <v>2964.7536072672701</v>
      </c>
      <c r="C472">
        <v>13339.2767193288</v>
      </c>
      <c r="D472">
        <f t="shared" si="7"/>
        <v>22.225744840957535</v>
      </c>
    </row>
    <row r="473" spans="1:4" x14ac:dyDescent="0.3">
      <c r="A473">
        <v>821</v>
      </c>
      <c r="B473">
        <v>2951.6510829456101</v>
      </c>
      <c r="C473">
        <v>13261.3252700505</v>
      </c>
      <c r="D473">
        <f t="shared" si="7"/>
        <v>22.257587555081287</v>
      </c>
    </row>
    <row r="474" spans="1:4" x14ac:dyDescent="0.3">
      <c r="A474">
        <v>822</v>
      </c>
      <c r="B474">
        <v>2934.5692192117599</v>
      </c>
      <c r="C474">
        <v>13174.7777383905</v>
      </c>
      <c r="D474">
        <f t="shared" si="7"/>
        <v>22.274145928554105</v>
      </c>
    </row>
    <row r="475" spans="1:4" x14ac:dyDescent="0.3">
      <c r="A475">
        <v>823</v>
      </c>
      <c r="B475">
        <v>2916.5812077718801</v>
      </c>
      <c r="C475">
        <v>13087.0687728127</v>
      </c>
      <c r="D475">
        <f t="shared" si="7"/>
        <v>22.285977543197724</v>
      </c>
    </row>
    <row r="476" spans="1:4" x14ac:dyDescent="0.3">
      <c r="A476">
        <v>824</v>
      </c>
      <c r="B476">
        <v>2901.5819802730998</v>
      </c>
      <c r="C476">
        <v>13006.9249827897</v>
      </c>
      <c r="D476">
        <f t="shared" si="7"/>
        <v>22.307978127900096</v>
      </c>
    </row>
    <row r="477" spans="1:4" x14ac:dyDescent="0.3">
      <c r="A477">
        <v>825</v>
      </c>
      <c r="B477">
        <v>2887.72724227752</v>
      </c>
      <c r="C477">
        <v>12929.431834538</v>
      </c>
      <c r="D477">
        <f t="shared" si="7"/>
        <v>22.334525439575941</v>
      </c>
    </row>
    <row r="478" spans="1:4" x14ac:dyDescent="0.3">
      <c r="A478">
        <v>826</v>
      </c>
      <c r="B478">
        <v>2873.4392882832699</v>
      </c>
      <c r="C478">
        <v>12853.366377438801</v>
      </c>
      <c r="D478">
        <f t="shared" si="7"/>
        <v>22.355538649601925</v>
      </c>
    </row>
    <row r="479" spans="1:4" x14ac:dyDescent="0.3">
      <c r="A479">
        <v>827</v>
      </c>
      <c r="B479">
        <v>2858.6872733149899</v>
      </c>
      <c r="C479">
        <v>12778.4985333899</v>
      </c>
      <c r="D479">
        <f t="shared" si="7"/>
        <v>22.371073298207225</v>
      </c>
    </row>
    <row r="480" spans="1:4" x14ac:dyDescent="0.3">
      <c r="A480">
        <v>828</v>
      </c>
      <c r="B480">
        <v>2845.88305281873</v>
      </c>
      <c r="C480">
        <v>12706.432398094799</v>
      </c>
      <c r="D480">
        <f t="shared" si="7"/>
        <v>22.397184069113226</v>
      </c>
    </row>
    <row r="481" spans="1:4" x14ac:dyDescent="0.3">
      <c r="A481">
        <v>829</v>
      </c>
      <c r="B481">
        <v>2830.80341003795</v>
      </c>
      <c r="C481">
        <v>12628.7629541929</v>
      </c>
      <c r="D481">
        <f t="shared" si="7"/>
        <v>22.415524151540826</v>
      </c>
    </row>
    <row r="482" spans="1:4" x14ac:dyDescent="0.3">
      <c r="A482">
        <v>830</v>
      </c>
      <c r="B482">
        <v>2813.9270411687498</v>
      </c>
      <c r="C482">
        <v>12544.5063948968</v>
      </c>
      <c r="D482">
        <f t="shared" si="7"/>
        <v>22.43154854074989</v>
      </c>
    </row>
    <row r="483" spans="1:4" x14ac:dyDescent="0.3">
      <c r="A483">
        <v>831</v>
      </c>
      <c r="B483">
        <v>2797.24466984008</v>
      </c>
      <c r="C483">
        <v>12455.3834185008</v>
      </c>
      <c r="D483">
        <f t="shared" si="7"/>
        <v>22.458117713864581</v>
      </c>
    </row>
    <row r="484" spans="1:4" x14ac:dyDescent="0.3">
      <c r="A484">
        <v>832</v>
      </c>
      <c r="B484">
        <v>2777.1124754787402</v>
      </c>
      <c r="C484">
        <v>12355.079019929301</v>
      </c>
      <c r="D484">
        <f t="shared" si="7"/>
        <v>22.477496671604708</v>
      </c>
    </row>
    <row r="485" spans="1:4" x14ac:dyDescent="0.3">
      <c r="A485">
        <v>833</v>
      </c>
      <c r="B485">
        <v>2755.7843379181199</v>
      </c>
      <c r="C485">
        <v>12253.535391601201</v>
      </c>
      <c r="D485">
        <f t="shared" si="7"/>
        <v>22.489708070757974</v>
      </c>
    </row>
    <row r="486" spans="1:4" x14ac:dyDescent="0.3">
      <c r="A486">
        <v>834</v>
      </c>
      <c r="B486">
        <v>2736.0561105553302</v>
      </c>
      <c r="C486">
        <v>12159.160155865</v>
      </c>
      <c r="D486">
        <f t="shared" si="7"/>
        <v>22.502015562609291</v>
      </c>
    </row>
    <row r="487" spans="1:4" x14ac:dyDescent="0.3">
      <c r="A487">
        <v>835</v>
      </c>
      <c r="B487">
        <v>2720.5855992909001</v>
      </c>
      <c r="C487">
        <v>12070.918525606599</v>
      </c>
      <c r="D487">
        <f t="shared" si="7"/>
        <v>22.53834779449133</v>
      </c>
    </row>
    <row r="488" spans="1:4" x14ac:dyDescent="0.3">
      <c r="A488">
        <v>836</v>
      </c>
      <c r="B488">
        <v>2704.5302095564898</v>
      </c>
      <c r="C488">
        <v>11990.3885833192</v>
      </c>
      <c r="D488">
        <f t="shared" si="7"/>
        <v>22.555817859973118</v>
      </c>
    </row>
    <row r="489" spans="1:4" x14ac:dyDescent="0.3">
      <c r="A489">
        <v>837</v>
      </c>
      <c r="B489">
        <v>2688.32830403869</v>
      </c>
      <c r="C489">
        <v>11918.1956238642</v>
      </c>
      <c r="D489">
        <f t="shared" si="7"/>
        <v>22.556504263579637</v>
      </c>
    </row>
    <row r="490" spans="1:4" x14ac:dyDescent="0.3">
      <c r="A490">
        <v>838</v>
      </c>
      <c r="B490">
        <v>2676.6317774292702</v>
      </c>
      <c r="C490">
        <v>11854.2004534809</v>
      </c>
      <c r="D490">
        <f t="shared" si="7"/>
        <v>22.579606173635241</v>
      </c>
    </row>
    <row r="491" spans="1:4" x14ac:dyDescent="0.3">
      <c r="A491">
        <v>839</v>
      </c>
      <c r="B491">
        <v>2667.9913430813399</v>
      </c>
      <c r="C491">
        <v>11801.6861264829</v>
      </c>
      <c r="D491">
        <f t="shared" si="7"/>
        <v>22.606865785850601</v>
      </c>
    </row>
    <row r="492" spans="1:4" x14ac:dyDescent="0.3">
      <c r="A492">
        <v>840</v>
      </c>
      <c r="B492">
        <v>2659.3560550001798</v>
      </c>
      <c r="C492">
        <v>11753.2021982647</v>
      </c>
      <c r="D492">
        <f t="shared" si="7"/>
        <v>22.626651104435354</v>
      </c>
    </row>
    <row r="493" spans="1:4" x14ac:dyDescent="0.3">
      <c r="A493">
        <v>841</v>
      </c>
      <c r="B493">
        <v>2648.1633509693702</v>
      </c>
      <c r="C493">
        <v>11699.709500258001</v>
      </c>
      <c r="D493">
        <f t="shared" si="7"/>
        <v>22.634436785896035</v>
      </c>
    </row>
    <row r="494" spans="1:4" x14ac:dyDescent="0.3">
      <c r="A494">
        <v>842</v>
      </c>
      <c r="B494">
        <v>2636.8465374991902</v>
      </c>
      <c r="C494">
        <v>11639.7542840856</v>
      </c>
      <c r="D494">
        <f t="shared" si="7"/>
        <v>22.653798981860007</v>
      </c>
    </row>
    <row r="495" spans="1:4" x14ac:dyDescent="0.3">
      <c r="A495">
        <v>843</v>
      </c>
      <c r="B495">
        <v>2623.72570313296</v>
      </c>
      <c r="C495">
        <v>11570.5269829481</v>
      </c>
      <c r="D495">
        <f t="shared" si="7"/>
        <v>22.675939540175122</v>
      </c>
    </row>
    <row r="496" spans="1:4" x14ac:dyDescent="0.3">
      <c r="A496">
        <v>844</v>
      </c>
      <c r="B496">
        <v>2608.6201220980201</v>
      </c>
      <c r="C496">
        <v>11494.4335009361</v>
      </c>
      <c r="D496">
        <f t="shared" si="7"/>
        <v>22.69463842550897</v>
      </c>
    </row>
    <row r="497" spans="1:4" x14ac:dyDescent="0.3">
      <c r="A497">
        <v>845</v>
      </c>
      <c r="B497">
        <v>2593.7908861062601</v>
      </c>
      <c r="C497">
        <v>11421.858708166301</v>
      </c>
      <c r="D497">
        <f t="shared" si="7"/>
        <v>22.709008685703441</v>
      </c>
    </row>
    <row r="498" spans="1:4" x14ac:dyDescent="0.3">
      <c r="A498">
        <v>846</v>
      </c>
      <c r="B498">
        <v>2579.56365322591</v>
      </c>
      <c r="C498">
        <v>11348.518880187101</v>
      </c>
      <c r="D498">
        <f t="shared" si="7"/>
        <v>22.730399274653021</v>
      </c>
    </row>
    <row r="499" spans="1:4" x14ac:dyDescent="0.3">
      <c r="A499">
        <v>847</v>
      </c>
      <c r="B499">
        <v>2565.3971241614199</v>
      </c>
      <c r="C499">
        <v>11273.8209596738</v>
      </c>
      <c r="D499">
        <f t="shared" si="7"/>
        <v>22.755347395863275</v>
      </c>
    </row>
    <row r="500" spans="1:4" x14ac:dyDescent="0.3">
      <c r="A500">
        <v>848</v>
      </c>
      <c r="B500">
        <v>2550.3604520015501</v>
      </c>
      <c r="C500">
        <v>11198.480371027499</v>
      </c>
      <c r="D500">
        <f t="shared" si="7"/>
        <v>22.774165489451544</v>
      </c>
    </row>
    <row r="501" spans="1:4" x14ac:dyDescent="0.3">
      <c r="A501">
        <v>849</v>
      </c>
      <c r="B501">
        <v>2535.14629611179</v>
      </c>
      <c r="C501">
        <v>11124.561166482499</v>
      </c>
      <c r="D501">
        <f t="shared" si="7"/>
        <v>22.788730792815478</v>
      </c>
    </row>
    <row r="502" spans="1:4" x14ac:dyDescent="0.3">
      <c r="A502">
        <v>850</v>
      </c>
      <c r="B502">
        <v>2519.5418414659798</v>
      </c>
      <c r="C502">
        <v>11050.559513336901</v>
      </c>
      <c r="D502">
        <f t="shared" si="7"/>
        <v>22.800129155678945</v>
      </c>
    </row>
    <row r="503" spans="1:4" x14ac:dyDescent="0.3">
      <c r="A503">
        <v>851</v>
      </c>
      <c r="B503">
        <v>2503.4569543596899</v>
      </c>
      <c r="C503">
        <v>10975.3816102905</v>
      </c>
      <c r="D503">
        <f t="shared" si="7"/>
        <v>22.809748610585466</v>
      </c>
    </row>
    <row r="504" spans="1:4" x14ac:dyDescent="0.3">
      <c r="A504">
        <v>852</v>
      </c>
      <c r="B504">
        <v>2487.2981396141699</v>
      </c>
      <c r="C504">
        <v>10899.8547908319</v>
      </c>
      <c r="D504">
        <f t="shared" si="7"/>
        <v>22.819552988047963</v>
      </c>
    </row>
    <row r="505" spans="1:4" x14ac:dyDescent="0.3">
      <c r="A505">
        <v>853</v>
      </c>
      <c r="B505">
        <v>2471.5450355445801</v>
      </c>
      <c r="C505">
        <v>10826.1561284282</v>
      </c>
      <c r="D505">
        <f t="shared" si="7"/>
        <v>22.829386591373797</v>
      </c>
    </row>
    <row r="506" spans="1:4" x14ac:dyDescent="0.3">
      <c r="A506">
        <v>854</v>
      </c>
      <c r="B506">
        <v>2456.0561044117399</v>
      </c>
      <c r="C506">
        <v>10755.1042248377</v>
      </c>
      <c r="D506">
        <f t="shared" si="7"/>
        <v>22.836190640902906</v>
      </c>
    </row>
    <row r="507" spans="1:4" x14ac:dyDescent="0.3">
      <c r="A507">
        <v>855</v>
      </c>
      <c r="B507">
        <v>2440.2427394290899</v>
      </c>
      <c r="C507">
        <v>10686.296784811801</v>
      </c>
      <c r="D507">
        <f t="shared" si="7"/>
        <v>22.835251430573717</v>
      </c>
    </row>
    <row r="508" spans="1:4" x14ac:dyDescent="0.3">
      <c r="A508">
        <v>856</v>
      </c>
      <c r="B508">
        <v>2425.47031794636</v>
      </c>
      <c r="C508">
        <v>10615.464328460301</v>
      </c>
      <c r="D508">
        <f t="shared" si="7"/>
        <v>22.848461856196145</v>
      </c>
    </row>
    <row r="509" spans="1:4" x14ac:dyDescent="0.3">
      <c r="A509">
        <v>857</v>
      </c>
      <c r="B509">
        <v>2410.6314227063599</v>
      </c>
      <c r="C509">
        <v>10543.711182123499</v>
      </c>
      <c r="D509">
        <f t="shared" si="7"/>
        <v>22.863215627468087</v>
      </c>
    </row>
    <row r="510" spans="1:4" x14ac:dyDescent="0.3">
      <c r="A510">
        <v>858</v>
      </c>
      <c r="B510">
        <v>2394.3673148412099</v>
      </c>
      <c r="C510">
        <v>10472.249242084899</v>
      </c>
      <c r="D510">
        <f t="shared" si="7"/>
        <v>22.863925977037958</v>
      </c>
    </row>
    <row r="511" spans="1:4" x14ac:dyDescent="0.3">
      <c r="A511">
        <v>859</v>
      </c>
      <c r="B511">
        <v>2376.4026288515902</v>
      </c>
      <c r="C511">
        <v>10396.377994246999</v>
      </c>
      <c r="D511">
        <f t="shared" si="7"/>
        <v>22.857986023272819</v>
      </c>
    </row>
    <row r="512" spans="1:4" x14ac:dyDescent="0.3">
      <c r="A512">
        <v>860</v>
      </c>
      <c r="B512">
        <v>2359.6502666164702</v>
      </c>
      <c r="C512">
        <v>10322.8177363707</v>
      </c>
      <c r="D512">
        <f t="shared" si="7"/>
        <v>22.858586937001146</v>
      </c>
    </row>
    <row r="513" spans="1:4" x14ac:dyDescent="0.3">
      <c r="A513">
        <v>861</v>
      </c>
      <c r="B513">
        <v>2344.6003569864702</v>
      </c>
      <c r="C513">
        <v>10252.946135153999</v>
      </c>
      <c r="D513">
        <f t="shared" si="7"/>
        <v>22.867577046441337</v>
      </c>
    </row>
    <row r="514" spans="1:4" x14ac:dyDescent="0.3">
      <c r="A514">
        <v>862</v>
      </c>
      <c r="B514">
        <v>2328.5384185564699</v>
      </c>
      <c r="C514">
        <v>10180.917683461101</v>
      </c>
      <c r="D514">
        <f t="shared" si="7"/>
        <v>22.871596558915119</v>
      </c>
    </row>
    <row r="515" spans="1:4" x14ac:dyDescent="0.3">
      <c r="A515">
        <v>863</v>
      </c>
      <c r="B515">
        <v>2313.9608487924102</v>
      </c>
      <c r="C515">
        <v>10112.1227569116</v>
      </c>
      <c r="D515">
        <f t="shared" ref="D515:D578" si="8">(B515/C515)*100</f>
        <v>22.883037562126372</v>
      </c>
    </row>
    <row r="516" spans="1:4" x14ac:dyDescent="0.3">
      <c r="A516">
        <v>864</v>
      </c>
      <c r="B516">
        <v>2299.2681641013501</v>
      </c>
      <c r="C516">
        <v>10044.138997223001</v>
      </c>
      <c r="D516">
        <f t="shared" si="8"/>
        <v>22.891640236530485</v>
      </c>
    </row>
    <row r="517" spans="1:4" x14ac:dyDescent="0.3">
      <c r="A517">
        <v>865</v>
      </c>
      <c r="B517">
        <v>2282.19357552463</v>
      </c>
      <c r="C517">
        <v>9972.7669959862596</v>
      </c>
      <c r="D517">
        <f t="shared" si="8"/>
        <v>22.884256460049098</v>
      </c>
    </row>
    <row r="518" spans="1:4" x14ac:dyDescent="0.3">
      <c r="A518">
        <v>866</v>
      </c>
      <c r="B518">
        <v>2266.18101933761</v>
      </c>
      <c r="C518">
        <v>9901.1939794233203</v>
      </c>
      <c r="D518">
        <f t="shared" si="8"/>
        <v>22.887956988290416</v>
      </c>
    </row>
    <row r="519" spans="1:4" x14ac:dyDescent="0.3">
      <c r="A519">
        <v>867</v>
      </c>
      <c r="B519">
        <v>2249.7540827640501</v>
      </c>
      <c r="C519">
        <v>9829.8220223786593</v>
      </c>
      <c r="D519">
        <f t="shared" si="8"/>
        <v>22.887027635314659</v>
      </c>
    </row>
    <row r="520" spans="1:4" x14ac:dyDescent="0.3">
      <c r="A520">
        <v>868</v>
      </c>
      <c r="B520">
        <v>2232.4677245599801</v>
      </c>
      <c r="C520">
        <v>9759.0587847928491</v>
      </c>
      <c r="D520">
        <f t="shared" si="8"/>
        <v>22.875850774039247</v>
      </c>
    </row>
    <row r="521" spans="1:4" x14ac:dyDescent="0.3">
      <c r="A521">
        <v>869</v>
      </c>
      <c r="B521">
        <v>2216.8357046357401</v>
      </c>
      <c r="C521">
        <v>9689.7943830362692</v>
      </c>
      <c r="D521">
        <f t="shared" si="8"/>
        <v>22.87804691208629</v>
      </c>
    </row>
    <row r="522" spans="1:4" x14ac:dyDescent="0.3">
      <c r="A522">
        <v>870</v>
      </c>
      <c r="B522">
        <v>2201.6881060289302</v>
      </c>
      <c r="C522">
        <v>9622.4250223839608</v>
      </c>
      <c r="D522">
        <f t="shared" si="8"/>
        <v>22.880802925533846</v>
      </c>
    </row>
    <row r="523" spans="1:4" x14ac:dyDescent="0.3">
      <c r="A523">
        <v>871</v>
      </c>
      <c r="B523">
        <v>2186.9822497217901</v>
      </c>
      <c r="C523">
        <v>9556.3616280104197</v>
      </c>
      <c r="D523">
        <f t="shared" si="8"/>
        <v>22.885093039086961</v>
      </c>
    </row>
    <row r="524" spans="1:4" x14ac:dyDescent="0.3">
      <c r="A524">
        <v>872</v>
      </c>
      <c r="B524">
        <v>2172.9402978108301</v>
      </c>
      <c r="C524">
        <v>9490.3616926473496</v>
      </c>
      <c r="D524">
        <f t="shared" si="8"/>
        <v>22.896285391254516</v>
      </c>
    </row>
    <row r="525" spans="1:4" x14ac:dyDescent="0.3">
      <c r="A525">
        <v>873</v>
      </c>
      <c r="B525">
        <v>2156.96671048903</v>
      </c>
      <c r="C525">
        <v>9423.9571146815597</v>
      </c>
      <c r="D525">
        <f t="shared" si="8"/>
        <v>22.888121032816425</v>
      </c>
    </row>
    <row r="526" spans="1:4" x14ac:dyDescent="0.3">
      <c r="A526">
        <v>874</v>
      </c>
      <c r="B526">
        <v>2140.4857503049102</v>
      </c>
      <c r="C526">
        <v>9355.0716489002407</v>
      </c>
      <c r="D526">
        <f t="shared" si="8"/>
        <v>22.880484839007519</v>
      </c>
    </row>
    <row r="527" spans="1:4" x14ac:dyDescent="0.3">
      <c r="A527">
        <v>875</v>
      </c>
      <c r="B527">
        <v>2124.6144413186098</v>
      </c>
      <c r="C527">
        <v>9283.0608856045692</v>
      </c>
      <c r="D527">
        <f t="shared" si="8"/>
        <v>22.887003193238691</v>
      </c>
    </row>
    <row r="528" spans="1:4" x14ac:dyDescent="0.3">
      <c r="A528">
        <v>876</v>
      </c>
      <c r="B528">
        <v>2107.6694566507099</v>
      </c>
      <c r="C528">
        <v>9211.5979417101498</v>
      </c>
      <c r="D528">
        <f t="shared" si="8"/>
        <v>22.880606274696106</v>
      </c>
    </row>
    <row r="529" spans="1:4" x14ac:dyDescent="0.3">
      <c r="A529">
        <v>877</v>
      </c>
      <c r="B529">
        <v>2089.9755271946701</v>
      </c>
      <c r="C529">
        <v>9139.5521489858802</v>
      </c>
      <c r="D529">
        <f t="shared" si="8"/>
        <v>22.867373511584731</v>
      </c>
    </row>
    <row r="530" spans="1:4" x14ac:dyDescent="0.3">
      <c r="A530">
        <v>878</v>
      </c>
      <c r="B530">
        <v>2072.4748686012599</v>
      </c>
      <c r="C530">
        <v>9068.7841779974606</v>
      </c>
      <c r="D530">
        <f t="shared" si="8"/>
        <v>22.85284143854107</v>
      </c>
    </row>
    <row r="531" spans="1:4" x14ac:dyDescent="0.3">
      <c r="A531">
        <v>879</v>
      </c>
      <c r="B531">
        <v>2056.56278916371</v>
      </c>
      <c r="C531">
        <v>9003.2755617829807</v>
      </c>
      <c r="D531">
        <f t="shared" si="8"/>
        <v>22.842384141760455</v>
      </c>
    </row>
    <row r="532" spans="1:4" x14ac:dyDescent="0.3">
      <c r="A532">
        <v>880</v>
      </c>
      <c r="B532">
        <v>2039.61860642239</v>
      </c>
      <c r="C532">
        <v>8934.7738662938791</v>
      </c>
      <c r="D532">
        <f t="shared" si="8"/>
        <v>22.827870486087843</v>
      </c>
    </row>
    <row r="533" spans="1:4" x14ac:dyDescent="0.3">
      <c r="A533">
        <v>881</v>
      </c>
      <c r="B533">
        <v>2021.4898164605199</v>
      </c>
      <c r="C533">
        <v>8866.7635079262509</v>
      </c>
      <c r="D533">
        <f t="shared" si="8"/>
        <v>22.798508324412317</v>
      </c>
    </row>
    <row r="534" spans="1:4" x14ac:dyDescent="0.3">
      <c r="A534">
        <v>882</v>
      </c>
      <c r="B534">
        <v>2002.6440980496</v>
      </c>
      <c r="C534">
        <v>8802.9331775863102</v>
      </c>
      <c r="D534">
        <f t="shared" si="8"/>
        <v>22.749736453170581</v>
      </c>
    </row>
    <row r="535" spans="1:4" x14ac:dyDescent="0.3">
      <c r="A535">
        <v>883</v>
      </c>
      <c r="B535">
        <v>1983.3771584798999</v>
      </c>
      <c r="C535">
        <v>8735.7420187207099</v>
      </c>
      <c r="D535">
        <f t="shared" si="8"/>
        <v>22.704163587128825</v>
      </c>
    </row>
    <row r="536" spans="1:4" x14ac:dyDescent="0.3">
      <c r="A536">
        <v>884</v>
      </c>
      <c r="B536">
        <v>1964.1899631548899</v>
      </c>
      <c r="C536">
        <v>8672.5541914286405</v>
      </c>
      <c r="D536">
        <f t="shared" si="8"/>
        <v>22.648344649101887</v>
      </c>
    </row>
    <row r="537" spans="1:4" x14ac:dyDescent="0.3">
      <c r="A537">
        <v>885</v>
      </c>
      <c r="B537">
        <v>1944.5393182703799</v>
      </c>
      <c r="C537">
        <v>8612.6762628586694</v>
      </c>
      <c r="D537">
        <f t="shared" si="8"/>
        <v>22.57764321940228</v>
      </c>
    </row>
    <row r="538" spans="1:4" x14ac:dyDescent="0.3">
      <c r="A538">
        <v>886</v>
      </c>
      <c r="B538">
        <v>1922.63802261508</v>
      </c>
      <c r="C538">
        <v>8545.5783423742705</v>
      </c>
      <c r="D538">
        <f t="shared" si="8"/>
        <v>22.498629648989933</v>
      </c>
    </row>
    <row r="539" spans="1:4" x14ac:dyDescent="0.3">
      <c r="A539">
        <v>887</v>
      </c>
      <c r="B539">
        <v>1899.96131839959</v>
      </c>
      <c r="C539">
        <v>8476.9971519365808</v>
      </c>
      <c r="D539">
        <f t="shared" si="8"/>
        <v>22.413140931226351</v>
      </c>
    </row>
    <row r="540" spans="1:4" x14ac:dyDescent="0.3">
      <c r="A540">
        <v>888</v>
      </c>
      <c r="B540">
        <v>1877.1726508317499</v>
      </c>
      <c r="C540">
        <v>8409.3440072205703</v>
      </c>
      <c r="D540">
        <f t="shared" si="8"/>
        <v>22.322462361153743</v>
      </c>
    </row>
    <row r="541" spans="1:4" x14ac:dyDescent="0.3">
      <c r="A541">
        <v>889</v>
      </c>
      <c r="B541">
        <v>1854.8869003871901</v>
      </c>
      <c r="C541">
        <v>8343.7463244645005</v>
      </c>
      <c r="D541">
        <f t="shared" si="8"/>
        <v>22.230864029848561</v>
      </c>
    </row>
    <row r="542" spans="1:4" x14ac:dyDescent="0.3">
      <c r="A542">
        <v>890</v>
      </c>
      <c r="B542">
        <v>1834.6107038018599</v>
      </c>
      <c r="C542">
        <v>8278.9344643545592</v>
      </c>
      <c r="D542">
        <f t="shared" si="8"/>
        <v>22.159985825481339</v>
      </c>
    </row>
    <row r="543" spans="1:4" x14ac:dyDescent="0.3">
      <c r="A543">
        <v>891</v>
      </c>
      <c r="B543">
        <v>1815.2109572588699</v>
      </c>
      <c r="C543">
        <v>8213.7067319814196</v>
      </c>
      <c r="D543">
        <f t="shared" si="8"/>
        <v>22.099778047724143</v>
      </c>
    </row>
    <row r="544" spans="1:4" x14ac:dyDescent="0.3">
      <c r="A544">
        <v>892</v>
      </c>
      <c r="B544">
        <v>1795.7946570894601</v>
      </c>
      <c r="C544">
        <v>8147.65264715385</v>
      </c>
      <c r="D544">
        <f t="shared" si="8"/>
        <v>22.040638388245107</v>
      </c>
    </row>
    <row r="545" spans="1:4" x14ac:dyDescent="0.3">
      <c r="A545">
        <v>893</v>
      </c>
      <c r="B545">
        <v>1775.79728595753</v>
      </c>
      <c r="C545">
        <v>8081.5277607143298</v>
      </c>
      <c r="D545">
        <f t="shared" si="8"/>
        <v>21.973534442212529</v>
      </c>
    </row>
    <row r="546" spans="1:4" x14ac:dyDescent="0.3">
      <c r="A546">
        <v>894</v>
      </c>
      <c r="B546">
        <v>1760.03673499979</v>
      </c>
      <c r="C546">
        <v>8015.3799322421901</v>
      </c>
      <c r="D546">
        <f t="shared" si="8"/>
        <v>21.958244648141644</v>
      </c>
    </row>
    <row r="547" spans="1:4" x14ac:dyDescent="0.3">
      <c r="A547">
        <v>895</v>
      </c>
      <c r="B547">
        <v>1745.3528669298701</v>
      </c>
      <c r="C547">
        <v>7948.6228639905803</v>
      </c>
      <c r="D547">
        <f t="shared" si="8"/>
        <v>21.957927766793318</v>
      </c>
    </row>
    <row r="548" spans="1:4" x14ac:dyDescent="0.3">
      <c r="A548">
        <v>896</v>
      </c>
      <c r="B548">
        <v>1726.81087820017</v>
      </c>
      <c r="C548">
        <v>7880.8062323247505</v>
      </c>
      <c r="D548">
        <f t="shared" si="8"/>
        <v>21.911601773906067</v>
      </c>
    </row>
    <row r="549" spans="1:4" x14ac:dyDescent="0.3">
      <c r="A549">
        <v>897</v>
      </c>
      <c r="B549">
        <v>1712.8130319721699</v>
      </c>
      <c r="C549">
        <v>7814.80977276678</v>
      </c>
      <c r="D549">
        <f t="shared" si="8"/>
        <v>21.917526872388095</v>
      </c>
    </row>
    <row r="550" spans="1:4" x14ac:dyDescent="0.3">
      <c r="A550">
        <v>898</v>
      </c>
      <c r="B550">
        <v>1700.7395159816599</v>
      </c>
      <c r="C550">
        <v>7748.5540862983798</v>
      </c>
      <c r="D550">
        <f t="shared" si="8"/>
        <v>21.949121049423209</v>
      </c>
    </row>
    <row r="551" spans="1:4" x14ac:dyDescent="0.3">
      <c r="A551">
        <v>899</v>
      </c>
      <c r="B551">
        <v>1688.7460619828601</v>
      </c>
      <c r="C551">
        <v>7681.3751892493601</v>
      </c>
      <c r="D551">
        <f t="shared" si="8"/>
        <v>21.984944367076125</v>
      </c>
    </row>
    <row r="552" spans="1:4" x14ac:dyDescent="0.3">
      <c r="A552">
        <v>900</v>
      </c>
      <c r="B552">
        <v>1678.6115387303</v>
      </c>
      <c r="C552">
        <v>7616.3924908291801</v>
      </c>
      <c r="D552">
        <f t="shared" si="8"/>
        <v>22.039456878719143</v>
      </c>
    </row>
    <row r="553" spans="1:4" x14ac:dyDescent="0.3">
      <c r="A553">
        <v>901</v>
      </c>
      <c r="B553">
        <v>1671.4233542428101</v>
      </c>
      <c r="C553">
        <v>7553.2451945110097</v>
      </c>
      <c r="D553">
        <f t="shared" si="8"/>
        <v>22.128546223515212</v>
      </c>
    </row>
    <row r="554" spans="1:4" x14ac:dyDescent="0.3">
      <c r="A554">
        <v>902</v>
      </c>
      <c r="B554">
        <v>1665.9121594886799</v>
      </c>
      <c r="C554">
        <v>7490.1569155665502</v>
      </c>
      <c r="D554">
        <f t="shared" si="8"/>
        <v>22.241351927173497</v>
      </c>
    </row>
    <row r="555" spans="1:4" x14ac:dyDescent="0.3">
      <c r="A555">
        <v>903</v>
      </c>
      <c r="B555">
        <v>1659.8795234121901</v>
      </c>
      <c r="C555">
        <v>7424.9332353395503</v>
      </c>
      <c r="D555">
        <f t="shared" si="8"/>
        <v>22.355480794249623</v>
      </c>
    </row>
    <row r="556" spans="1:4" x14ac:dyDescent="0.3">
      <c r="A556">
        <v>904</v>
      </c>
      <c r="B556">
        <v>1656.08803098621</v>
      </c>
      <c r="C556">
        <v>7360.6395690040499</v>
      </c>
      <c r="D556">
        <f t="shared" si="8"/>
        <v>22.499240934987004</v>
      </c>
    </row>
    <row r="557" spans="1:4" x14ac:dyDescent="0.3">
      <c r="A557">
        <v>905</v>
      </c>
      <c r="B557">
        <v>1653.0857000594399</v>
      </c>
      <c r="C557">
        <v>7298.7196470944</v>
      </c>
      <c r="D557">
        <f t="shared" si="8"/>
        <v>22.648982013133338</v>
      </c>
    </row>
    <row r="558" spans="1:4" x14ac:dyDescent="0.3">
      <c r="A558">
        <v>906</v>
      </c>
      <c r="B558">
        <v>1649.2397767684499</v>
      </c>
      <c r="C558">
        <v>7238.6804111546098</v>
      </c>
      <c r="D558">
        <f t="shared" si="8"/>
        <v>22.783707569504191</v>
      </c>
    </row>
    <row r="559" spans="1:4" x14ac:dyDescent="0.3">
      <c r="A559">
        <v>907</v>
      </c>
      <c r="B559">
        <v>1643.74753101739</v>
      </c>
      <c r="C559">
        <v>7176.1763974781097</v>
      </c>
      <c r="D559">
        <f t="shared" si="8"/>
        <v>22.905617699072231</v>
      </c>
    </row>
    <row r="560" spans="1:4" x14ac:dyDescent="0.3">
      <c r="A560">
        <v>908</v>
      </c>
      <c r="B560">
        <v>1637.4221531409401</v>
      </c>
      <c r="C560">
        <v>7112.8604338599198</v>
      </c>
      <c r="D560">
        <f t="shared" si="8"/>
        <v>23.020585998653765</v>
      </c>
    </row>
    <row r="561" spans="1:4" x14ac:dyDescent="0.3">
      <c r="A561">
        <v>909</v>
      </c>
      <c r="B561">
        <v>1629.8260668453099</v>
      </c>
      <c r="C561">
        <v>7048.6630831415296</v>
      </c>
      <c r="D561">
        <f t="shared" si="8"/>
        <v>23.122485038948838</v>
      </c>
    </row>
    <row r="562" spans="1:4" x14ac:dyDescent="0.3">
      <c r="A562">
        <v>910</v>
      </c>
      <c r="B562">
        <v>1620.0062559857599</v>
      </c>
      <c r="C562">
        <v>6982.9077833723504</v>
      </c>
      <c r="D562">
        <f t="shared" si="8"/>
        <v>23.199594012157903</v>
      </c>
    </row>
    <row r="563" spans="1:4" x14ac:dyDescent="0.3">
      <c r="A563">
        <v>911</v>
      </c>
      <c r="B563">
        <v>1610.15649127252</v>
      </c>
      <c r="C563">
        <v>6918.62460694113</v>
      </c>
      <c r="D563">
        <f t="shared" si="8"/>
        <v>23.27278299876432</v>
      </c>
    </row>
    <row r="564" spans="1:4" x14ac:dyDescent="0.3">
      <c r="A564">
        <v>912</v>
      </c>
      <c r="B564">
        <v>1599.8735357190999</v>
      </c>
      <c r="C564">
        <v>6855.3404733229399</v>
      </c>
      <c r="D564">
        <f t="shared" si="8"/>
        <v>23.337623301787733</v>
      </c>
    </row>
    <row r="565" spans="1:4" x14ac:dyDescent="0.3">
      <c r="A565">
        <v>913</v>
      </c>
      <c r="B565">
        <v>1588.92099047737</v>
      </c>
      <c r="C565">
        <v>6792.4072512216298</v>
      </c>
      <c r="D565">
        <f t="shared" si="8"/>
        <v>23.392604885279795</v>
      </c>
    </row>
    <row r="566" spans="1:4" x14ac:dyDescent="0.3">
      <c r="A566">
        <v>914</v>
      </c>
      <c r="B566">
        <v>1578.9832974521701</v>
      </c>
      <c r="C566">
        <v>6730.5678133786896</v>
      </c>
      <c r="D566">
        <f t="shared" si="8"/>
        <v>23.459882453209151</v>
      </c>
    </row>
    <row r="567" spans="1:4" x14ac:dyDescent="0.3">
      <c r="A567">
        <v>915</v>
      </c>
      <c r="B567">
        <v>1567.1795751083</v>
      </c>
      <c r="C567">
        <v>6668.5828057216804</v>
      </c>
      <c r="D567">
        <f t="shared" si="8"/>
        <v>23.500938966576999</v>
      </c>
    </row>
    <row r="568" spans="1:4" x14ac:dyDescent="0.3">
      <c r="A568">
        <v>916</v>
      </c>
      <c r="B568">
        <v>1554.3343549037099</v>
      </c>
      <c r="C568">
        <v>6606.3038137263502</v>
      </c>
      <c r="D568">
        <f t="shared" si="8"/>
        <v>23.528048341860504</v>
      </c>
    </row>
    <row r="569" spans="1:4" x14ac:dyDescent="0.3">
      <c r="A569">
        <v>917</v>
      </c>
      <c r="B569">
        <v>1543.5466115847601</v>
      </c>
      <c r="C569">
        <v>6544.3736000224599</v>
      </c>
      <c r="D569">
        <f t="shared" si="8"/>
        <v>23.585857194636056</v>
      </c>
    </row>
    <row r="570" spans="1:4" x14ac:dyDescent="0.3">
      <c r="A570">
        <v>918</v>
      </c>
      <c r="B570">
        <v>1530.9678544317301</v>
      </c>
      <c r="C570">
        <v>6483.7156685474001</v>
      </c>
      <c r="D570">
        <f t="shared" si="8"/>
        <v>23.612507591264027</v>
      </c>
    </row>
    <row r="571" spans="1:4" x14ac:dyDescent="0.3">
      <c r="A571">
        <v>919</v>
      </c>
      <c r="B571">
        <v>1519.0664366098799</v>
      </c>
      <c r="C571">
        <v>6422.2196782093397</v>
      </c>
      <c r="D571">
        <f t="shared" si="8"/>
        <v>23.65329298473063</v>
      </c>
    </row>
    <row r="572" spans="1:4" x14ac:dyDescent="0.3">
      <c r="A572">
        <v>920</v>
      </c>
      <c r="B572">
        <v>1509.22474320777</v>
      </c>
      <c r="C572">
        <v>6358.87931571842</v>
      </c>
      <c r="D572">
        <f t="shared" si="8"/>
        <v>23.734130941550337</v>
      </c>
    </row>
    <row r="573" spans="1:4" x14ac:dyDescent="0.3">
      <c r="A573">
        <v>921</v>
      </c>
      <c r="B573">
        <v>1496.41946361787</v>
      </c>
      <c r="C573">
        <v>6297.8373235794998</v>
      </c>
      <c r="D573">
        <f t="shared" si="8"/>
        <v>23.760846568951237</v>
      </c>
    </row>
    <row r="574" spans="1:4" x14ac:dyDescent="0.3">
      <c r="A574">
        <v>922</v>
      </c>
      <c r="B574">
        <v>1482.3678452368199</v>
      </c>
      <c r="C574">
        <v>6234.2079799684197</v>
      </c>
      <c r="D574">
        <f t="shared" si="8"/>
        <v>23.77796586190134</v>
      </c>
    </row>
    <row r="575" spans="1:4" x14ac:dyDescent="0.3">
      <c r="A575">
        <v>923</v>
      </c>
      <c r="B575">
        <v>1468.9468406726501</v>
      </c>
      <c r="C575">
        <v>6169.5170441113996</v>
      </c>
      <c r="D575">
        <f t="shared" si="8"/>
        <v>23.809754153685521</v>
      </c>
    </row>
    <row r="576" spans="1:4" x14ac:dyDescent="0.3">
      <c r="A576">
        <v>924</v>
      </c>
      <c r="B576">
        <v>1458.0000707412</v>
      </c>
      <c r="C576">
        <v>6109.7315629437699</v>
      </c>
      <c r="D576">
        <f t="shared" si="8"/>
        <v>23.863570039380118</v>
      </c>
    </row>
    <row r="577" spans="1:4" x14ac:dyDescent="0.3">
      <c r="A577">
        <v>925</v>
      </c>
      <c r="B577">
        <v>1446.40882593488</v>
      </c>
      <c r="C577">
        <v>6050.8198172933398</v>
      </c>
      <c r="D577">
        <f t="shared" si="8"/>
        <v>23.904344693937514</v>
      </c>
    </row>
    <row r="578" spans="1:4" x14ac:dyDescent="0.3">
      <c r="A578">
        <v>926</v>
      </c>
      <c r="B578">
        <v>1433.8032421094799</v>
      </c>
      <c r="C578">
        <v>5992.8060590994401</v>
      </c>
      <c r="D578">
        <f t="shared" si="8"/>
        <v>23.925407029189639</v>
      </c>
    </row>
    <row r="579" spans="1:4" x14ac:dyDescent="0.3">
      <c r="A579">
        <v>927</v>
      </c>
      <c r="B579">
        <v>1420.6592920037001</v>
      </c>
      <c r="C579">
        <v>5935.3076811783003</v>
      </c>
      <c r="D579">
        <f t="shared" ref="D579:D642" si="9">(B579/C579)*100</f>
        <v>23.935731192315632</v>
      </c>
    </row>
    <row r="580" spans="1:4" x14ac:dyDescent="0.3">
      <c r="A580">
        <v>928</v>
      </c>
      <c r="B580">
        <v>1408.36072475176</v>
      </c>
      <c r="C580">
        <v>5874.7574114056497</v>
      </c>
      <c r="D580">
        <f t="shared" si="9"/>
        <v>23.973087331529193</v>
      </c>
    </row>
    <row r="581" spans="1:4" x14ac:dyDescent="0.3">
      <c r="A581">
        <v>929</v>
      </c>
      <c r="B581">
        <v>1395.06625317</v>
      </c>
      <c r="C581">
        <v>5811.6126051317997</v>
      </c>
      <c r="D581">
        <f t="shared" si="9"/>
        <v>24.004804655047405</v>
      </c>
    </row>
    <row r="582" spans="1:4" x14ac:dyDescent="0.3">
      <c r="A582">
        <v>930</v>
      </c>
      <c r="B582">
        <v>1380.59915943327</v>
      </c>
      <c r="C582">
        <v>5746.2011280883999</v>
      </c>
      <c r="D582">
        <f t="shared" si="9"/>
        <v>24.026293696624514</v>
      </c>
    </row>
    <row r="583" spans="1:4" x14ac:dyDescent="0.3">
      <c r="A583">
        <v>931</v>
      </c>
      <c r="B583">
        <v>1366.0142588636299</v>
      </c>
      <c r="C583">
        <v>5679.0285521515098</v>
      </c>
      <c r="D583">
        <f t="shared" si="9"/>
        <v>24.053660697763409</v>
      </c>
    </row>
    <row r="584" spans="1:4" x14ac:dyDescent="0.3">
      <c r="A584">
        <v>932</v>
      </c>
      <c r="B584">
        <v>1350.5587759724301</v>
      </c>
      <c r="C584">
        <v>5613.8409777057695</v>
      </c>
      <c r="D584">
        <f t="shared" si="9"/>
        <v>24.057660010960415</v>
      </c>
    </row>
    <row r="585" spans="1:4" x14ac:dyDescent="0.3">
      <c r="A585">
        <v>933</v>
      </c>
      <c r="B585">
        <v>1336.0257996462999</v>
      </c>
      <c r="C585">
        <v>5550.0246272165796</v>
      </c>
      <c r="D585">
        <f t="shared" si="9"/>
        <v>24.072430113095493</v>
      </c>
    </row>
    <row r="586" spans="1:4" x14ac:dyDescent="0.3">
      <c r="A586">
        <v>934</v>
      </c>
      <c r="B586">
        <v>1323.39300984532</v>
      </c>
      <c r="C586">
        <v>5486.7175793757297</v>
      </c>
      <c r="D586">
        <f t="shared" si="9"/>
        <v>24.119940396055405</v>
      </c>
    </row>
    <row r="587" spans="1:4" x14ac:dyDescent="0.3">
      <c r="A587">
        <v>935</v>
      </c>
      <c r="B587">
        <v>1309.9401544416</v>
      </c>
      <c r="C587">
        <v>5425.1899822564201</v>
      </c>
      <c r="D587">
        <f t="shared" si="9"/>
        <v>24.145516723393634</v>
      </c>
    </row>
    <row r="588" spans="1:4" x14ac:dyDescent="0.3">
      <c r="A588">
        <v>936</v>
      </c>
      <c r="B588">
        <v>1296.6915776200799</v>
      </c>
      <c r="C588">
        <v>5365.3143626206402</v>
      </c>
      <c r="D588">
        <f t="shared" si="9"/>
        <v>24.168044777654416</v>
      </c>
    </row>
    <row r="589" spans="1:4" x14ac:dyDescent="0.3">
      <c r="A589">
        <v>937</v>
      </c>
      <c r="B589">
        <v>1284.0824087226799</v>
      </c>
      <c r="C589">
        <v>5307.2692817244697</v>
      </c>
      <c r="D589">
        <f t="shared" si="9"/>
        <v>24.194785313502091</v>
      </c>
    </row>
    <row r="590" spans="1:4" x14ac:dyDescent="0.3">
      <c r="A590">
        <v>938</v>
      </c>
      <c r="B590">
        <v>1272.05694139909</v>
      </c>
      <c r="C590">
        <v>5251.1831443168803</v>
      </c>
      <c r="D590">
        <f t="shared" si="9"/>
        <v>24.224196841730421</v>
      </c>
    </row>
    <row r="591" spans="1:4" x14ac:dyDescent="0.3">
      <c r="A591">
        <v>939</v>
      </c>
      <c r="B591">
        <v>1259.3330485460301</v>
      </c>
      <c r="C591">
        <v>5193.5400547465497</v>
      </c>
      <c r="D591">
        <f t="shared" si="9"/>
        <v>24.248066545574893</v>
      </c>
    </row>
    <row r="592" spans="1:4" x14ac:dyDescent="0.3">
      <c r="A592">
        <v>940</v>
      </c>
      <c r="B592">
        <v>1245.52231456513</v>
      </c>
      <c r="C592">
        <v>5133.9286032288201</v>
      </c>
      <c r="D592">
        <f t="shared" si="9"/>
        <v>24.260608411690779</v>
      </c>
    </row>
    <row r="593" spans="1:4" x14ac:dyDescent="0.3">
      <c r="A593">
        <v>941</v>
      </c>
      <c r="B593">
        <v>1230.96114609552</v>
      </c>
      <c r="C593">
        <v>5073.5392229060799</v>
      </c>
      <c r="D593">
        <f t="shared" si="9"/>
        <v>24.262375671364889</v>
      </c>
    </row>
    <row r="594" spans="1:4" x14ac:dyDescent="0.3">
      <c r="A594">
        <v>942</v>
      </c>
      <c r="B594">
        <v>1217.29126453962</v>
      </c>
      <c r="C594">
        <v>5016.2533235891096</v>
      </c>
      <c r="D594">
        <f t="shared" si="9"/>
        <v>24.266941599924081</v>
      </c>
    </row>
    <row r="595" spans="1:4" x14ac:dyDescent="0.3">
      <c r="A595">
        <v>943</v>
      </c>
      <c r="B595">
        <v>1204.3139429026201</v>
      </c>
      <c r="C595">
        <v>4958.1202725395697</v>
      </c>
      <c r="D595">
        <f t="shared" si="9"/>
        <v>24.289728298296513</v>
      </c>
    </row>
    <row r="596" spans="1:4" x14ac:dyDescent="0.3">
      <c r="A596">
        <v>944</v>
      </c>
      <c r="B596">
        <v>1191.7671681383199</v>
      </c>
      <c r="C596">
        <v>4899.2830506780601</v>
      </c>
      <c r="D596">
        <f t="shared" si="9"/>
        <v>24.325338132349376</v>
      </c>
    </row>
    <row r="597" spans="1:4" x14ac:dyDescent="0.3">
      <c r="A597">
        <v>945</v>
      </c>
      <c r="B597">
        <v>1179.31053748166</v>
      </c>
      <c r="C597">
        <v>4842.3595755554597</v>
      </c>
      <c r="D597">
        <f t="shared" si="9"/>
        <v>24.354047217701364</v>
      </c>
    </row>
    <row r="598" spans="1:4" x14ac:dyDescent="0.3">
      <c r="A598">
        <v>946</v>
      </c>
      <c r="B598">
        <v>1167.0728004767</v>
      </c>
      <c r="C598">
        <v>4785.6938327996504</v>
      </c>
      <c r="D598">
        <f t="shared" si="9"/>
        <v>24.38670005335376</v>
      </c>
    </row>
    <row r="599" spans="1:4" x14ac:dyDescent="0.3">
      <c r="A599">
        <v>947</v>
      </c>
      <c r="B599">
        <v>1154.06186731913</v>
      </c>
      <c r="C599">
        <v>4729.9465788314101</v>
      </c>
      <c r="D599">
        <f t="shared" si="9"/>
        <v>24.399046544924293</v>
      </c>
    </row>
    <row r="600" spans="1:4" x14ac:dyDescent="0.3">
      <c r="A600">
        <v>948</v>
      </c>
      <c r="B600">
        <v>1140.3655355515</v>
      </c>
      <c r="C600">
        <v>4675.5686704073496</v>
      </c>
      <c r="D600">
        <f t="shared" si="9"/>
        <v>24.389878877602879</v>
      </c>
    </row>
    <row r="601" spans="1:4" x14ac:dyDescent="0.3">
      <c r="A601">
        <v>949</v>
      </c>
      <c r="B601">
        <v>1129.33979341808</v>
      </c>
      <c r="C601">
        <v>4621.8419768378799</v>
      </c>
      <c r="D601">
        <f t="shared" si="9"/>
        <v>24.434842192305741</v>
      </c>
    </row>
    <row r="602" spans="1:4" x14ac:dyDescent="0.3">
      <c r="A602">
        <v>950</v>
      </c>
      <c r="B602">
        <v>1117.33321695261</v>
      </c>
      <c r="C602">
        <v>4567.6323402927701</v>
      </c>
      <c r="D602">
        <f t="shared" si="9"/>
        <v>24.461977972618364</v>
      </c>
    </row>
    <row r="603" spans="1:4" x14ac:dyDescent="0.3">
      <c r="A603">
        <v>951</v>
      </c>
      <c r="B603">
        <v>1104.25160128524</v>
      </c>
      <c r="C603">
        <v>4512.9692338197901</v>
      </c>
      <c r="D603">
        <f t="shared" si="9"/>
        <v>24.468405257675517</v>
      </c>
    </row>
    <row r="604" spans="1:4" x14ac:dyDescent="0.3">
      <c r="A604">
        <v>952</v>
      </c>
      <c r="B604">
        <v>1091.7867747590899</v>
      </c>
      <c r="C604">
        <v>4458.7336008459397</v>
      </c>
      <c r="D604">
        <f t="shared" si="9"/>
        <v>24.486476934884585</v>
      </c>
    </row>
    <row r="605" spans="1:4" x14ac:dyDescent="0.3">
      <c r="A605">
        <v>953</v>
      </c>
      <c r="B605">
        <v>1078.71134419687</v>
      </c>
      <c r="C605">
        <v>4406.5453257298796</v>
      </c>
      <c r="D605">
        <f t="shared" si="9"/>
        <v>24.479751471027868</v>
      </c>
    </row>
    <row r="606" spans="1:4" x14ac:dyDescent="0.3">
      <c r="A606">
        <v>954</v>
      </c>
      <c r="B606">
        <v>1066.57855750461</v>
      </c>
      <c r="C606">
        <v>4355.7584160840397</v>
      </c>
      <c r="D606">
        <f t="shared" si="9"/>
        <v>24.486632536050905</v>
      </c>
    </row>
    <row r="607" spans="1:4" x14ac:dyDescent="0.3">
      <c r="A607">
        <v>955</v>
      </c>
      <c r="B607">
        <v>1055.3180186915799</v>
      </c>
      <c r="C607">
        <v>4304.8665163027799</v>
      </c>
      <c r="D607">
        <f t="shared" si="9"/>
        <v>24.514535228793488</v>
      </c>
    </row>
    <row r="608" spans="1:4" x14ac:dyDescent="0.3">
      <c r="A608">
        <v>956</v>
      </c>
      <c r="B608">
        <v>1040.40524118139</v>
      </c>
      <c r="C608">
        <v>4250.93441373112</v>
      </c>
      <c r="D608">
        <f t="shared" si="9"/>
        <v>24.474742254802468</v>
      </c>
    </row>
    <row r="609" spans="1:4" x14ac:dyDescent="0.3">
      <c r="A609">
        <v>957</v>
      </c>
      <c r="B609">
        <v>1026.9697014836099</v>
      </c>
      <c r="C609">
        <v>4198.0978070859301</v>
      </c>
      <c r="D609">
        <f t="shared" si="9"/>
        <v>24.46273880875756</v>
      </c>
    </row>
    <row r="610" spans="1:4" x14ac:dyDescent="0.3">
      <c r="A610">
        <v>958</v>
      </c>
      <c r="B610">
        <v>1015.1864791982</v>
      </c>
      <c r="C610">
        <v>4145.7155973729496</v>
      </c>
      <c r="D610">
        <f t="shared" si="9"/>
        <v>24.487605465302583</v>
      </c>
    </row>
    <row r="611" spans="1:4" x14ac:dyDescent="0.3">
      <c r="A611">
        <v>959</v>
      </c>
      <c r="B611">
        <v>1003.08562571743</v>
      </c>
      <c r="C611">
        <v>4091.4804241041902</v>
      </c>
      <c r="D611">
        <f t="shared" si="9"/>
        <v>24.516446902884812</v>
      </c>
    </row>
    <row r="612" spans="1:4" x14ac:dyDescent="0.3">
      <c r="A612">
        <v>960</v>
      </c>
      <c r="B612">
        <v>989.53177235597195</v>
      </c>
      <c r="C612">
        <v>4036.9050092403199</v>
      </c>
      <c r="D612">
        <f t="shared" si="9"/>
        <v>24.512139128638694</v>
      </c>
    </row>
    <row r="613" spans="1:4" x14ac:dyDescent="0.3">
      <c r="A613">
        <v>961</v>
      </c>
      <c r="B613">
        <v>977.57371890004003</v>
      </c>
      <c r="C613">
        <v>3984.4869016016401</v>
      </c>
      <c r="D613">
        <f t="shared" si="9"/>
        <v>24.53449447925367</v>
      </c>
    </row>
    <row r="614" spans="1:4" x14ac:dyDescent="0.3">
      <c r="A614">
        <v>962</v>
      </c>
      <c r="B614">
        <v>967.38940613835803</v>
      </c>
      <c r="C614">
        <v>3934.0887077379102</v>
      </c>
      <c r="D614">
        <f t="shared" si="9"/>
        <v>24.589923563126874</v>
      </c>
    </row>
    <row r="615" spans="1:4" x14ac:dyDescent="0.3">
      <c r="A615">
        <v>963</v>
      </c>
      <c r="B615">
        <v>953.81486236240096</v>
      </c>
      <c r="C615">
        <v>3881.2289260535999</v>
      </c>
      <c r="D615">
        <f t="shared" si="9"/>
        <v>24.575073527864063</v>
      </c>
    </row>
    <row r="616" spans="1:4" x14ac:dyDescent="0.3">
      <c r="A616">
        <v>964</v>
      </c>
      <c r="B616">
        <v>940.39305156746502</v>
      </c>
      <c r="C616">
        <v>3828.0816172585201</v>
      </c>
      <c r="D616">
        <f t="shared" si="9"/>
        <v>24.565647903842951</v>
      </c>
    </row>
    <row r="617" spans="1:4" x14ac:dyDescent="0.3">
      <c r="A617">
        <v>965</v>
      </c>
      <c r="B617">
        <v>927.37441820225297</v>
      </c>
      <c r="C617">
        <v>3775.1711765448399</v>
      </c>
      <c r="D617">
        <f t="shared" si="9"/>
        <v>24.565095854832634</v>
      </c>
    </row>
    <row r="618" spans="1:4" x14ac:dyDescent="0.3">
      <c r="A618">
        <v>966</v>
      </c>
      <c r="B618">
        <v>1551.96539040478</v>
      </c>
      <c r="C618">
        <v>6116.2858482284601</v>
      </c>
      <c r="D618">
        <f t="shared" si="9"/>
        <v>25.374310961190545</v>
      </c>
    </row>
    <row r="619" spans="1:4" x14ac:dyDescent="0.3">
      <c r="A619">
        <v>967</v>
      </c>
      <c r="B619">
        <v>1570.0913697308399</v>
      </c>
      <c r="C619">
        <v>6186.6295237027898</v>
      </c>
      <c r="D619">
        <f t="shared" si="9"/>
        <v>25.378784420747351</v>
      </c>
    </row>
    <row r="620" spans="1:4" x14ac:dyDescent="0.3">
      <c r="A620">
        <v>968</v>
      </c>
      <c r="B620">
        <v>1591.20611002808</v>
      </c>
      <c r="C620">
        <v>6259.2297188717203</v>
      </c>
      <c r="D620">
        <f t="shared" si="9"/>
        <v>25.421756054591789</v>
      </c>
    </row>
    <row r="621" spans="1:4" x14ac:dyDescent="0.3">
      <c r="A621">
        <v>969</v>
      </c>
      <c r="B621">
        <v>1611.9149231854799</v>
      </c>
      <c r="C621">
        <v>6339.1883040599296</v>
      </c>
      <c r="D621">
        <f t="shared" si="9"/>
        <v>25.427781063912075</v>
      </c>
    </row>
    <row r="622" spans="1:4" x14ac:dyDescent="0.3">
      <c r="A622">
        <v>970</v>
      </c>
      <c r="B622">
        <v>1633.7937178330001</v>
      </c>
      <c r="C622">
        <v>6427.2695113584005</v>
      </c>
      <c r="D622">
        <f t="shared" si="9"/>
        <v>25.419716956722088</v>
      </c>
    </row>
    <row r="623" spans="1:4" x14ac:dyDescent="0.3">
      <c r="A623">
        <v>971</v>
      </c>
      <c r="B623">
        <v>1657.8101470802401</v>
      </c>
      <c r="C623">
        <v>6519.8328050790797</v>
      </c>
      <c r="D623">
        <f t="shared" si="9"/>
        <v>25.427188037533309</v>
      </c>
    </row>
    <row r="624" spans="1:4" x14ac:dyDescent="0.3">
      <c r="A624">
        <v>972</v>
      </c>
      <c r="B624">
        <v>1682.0208725443899</v>
      </c>
      <c r="C624">
        <v>6618.3598926168197</v>
      </c>
      <c r="D624">
        <f t="shared" si="9"/>
        <v>25.414466723406591</v>
      </c>
    </row>
    <row r="625" spans="1:4" x14ac:dyDescent="0.3">
      <c r="A625">
        <v>973</v>
      </c>
      <c r="B625">
        <v>1708.4233722326701</v>
      </c>
      <c r="C625">
        <v>6720.2456184687499</v>
      </c>
      <c r="D625">
        <f t="shared" si="9"/>
        <v>25.422037663884449</v>
      </c>
    </row>
    <row r="626" spans="1:4" x14ac:dyDescent="0.3">
      <c r="A626">
        <v>974</v>
      </c>
      <c r="B626">
        <v>1740.7622790871501</v>
      </c>
      <c r="C626">
        <v>6832.0065258844597</v>
      </c>
      <c r="D626">
        <f t="shared" si="9"/>
        <v>25.47951721784683</v>
      </c>
    </row>
    <row r="627" spans="1:4" x14ac:dyDescent="0.3">
      <c r="A627">
        <v>975</v>
      </c>
      <c r="B627">
        <v>1768.8005906155299</v>
      </c>
      <c r="C627">
        <v>6939.5120030316602</v>
      </c>
      <c r="D627">
        <f t="shared" si="9"/>
        <v>25.488832497772108</v>
      </c>
    </row>
    <row r="628" spans="1:4" x14ac:dyDescent="0.3">
      <c r="A628">
        <v>976</v>
      </c>
      <c r="B628">
        <v>1797.75502197586</v>
      </c>
      <c r="C628">
        <v>7049.4281789889501</v>
      </c>
      <c r="D628">
        <f t="shared" si="9"/>
        <v>25.502139696012893</v>
      </c>
    </row>
    <row r="629" spans="1:4" x14ac:dyDescent="0.3">
      <c r="A629">
        <v>977</v>
      </c>
      <c r="B629">
        <v>1822.1425626827499</v>
      </c>
      <c r="C629">
        <v>7157.9806437582502</v>
      </c>
      <c r="D629">
        <f t="shared" si="9"/>
        <v>25.456097932755039</v>
      </c>
    </row>
    <row r="630" spans="1:4" x14ac:dyDescent="0.3">
      <c r="A630">
        <v>978</v>
      </c>
      <c r="B630">
        <v>1842.3316695579099</v>
      </c>
      <c r="C630">
        <v>7259.4183674521</v>
      </c>
      <c r="D630">
        <f t="shared" si="9"/>
        <v>25.378502468160253</v>
      </c>
    </row>
    <row r="631" spans="1:4" x14ac:dyDescent="0.3">
      <c r="A631">
        <v>979</v>
      </c>
      <c r="B631">
        <v>1862.67518407527</v>
      </c>
      <c r="C631">
        <v>7359.4230727105796</v>
      </c>
      <c r="D631">
        <f t="shared" si="9"/>
        <v>25.3100707171224</v>
      </c>
    </row>
    <row r="632" spans="1:4" x14ac:dyDescent="0.3">
      <c r="A632">
        <v>980</v>
      </c>
      <c r="B632">
        <v>1886.51014479527</v>
      </c>
      <c r="C632">
        <v>7453.5519542488501</v>
      </c>
      <c r="D632">
        <f t="shared" si="9"/>
        <v>25.310216610482968</v>
      </c>
    </row>
    <row r="633" spans="1:4" x14ac:dyDescent="0.3">
      <c r="A633">
        <v>981</v>
      </c>
      <c r="B633">
        <v>1912.38056056458</v>
      </c>
      <c r="C633">
        <v>7540.7069377145299</v>
      </c>
      <c r="D633">
        <f t="shared" si="9"/>
        <v>25.360759625863309</v>
      </c>
    </row>
    <row r="634" spans="1:4" x14ac:dyDescent="0.3">
      <c r="A634">
        <v>982</v>
      </c>
      <c r="B634">
        <v>1936.11654905305</v>
      </c>
      <c r="C634">
        <v>7625.5167745887302</v>
      </c>
      <c r="D634">
        <f t="shared" si="9"/>
        <v>25.389971673853818</v>
      </c>
    </row>
    <row r="635" spans="1:4" x14ac:dyDescent="0.3">
      <c r="A635">
        <v>983</v>
      </c>
      <c r="B635">
        <v>1959.9116856186499</v>
      </c>
      <c r="C635">
        <v>7712.2107580278998</v>
      </c>
      <c r="D635">
        <f t="shared" si="9"/>
        <v>25.413098100029387</v>
      </c>
    </row>
    <row r="636" spans="1:4" x14ac:dyDescent="0.3">
      <c r="A636">
        <v>984</v>
      </c>
      <c r="B636">
        <v>1978.1278109366699</v>
      </c>
      <c r="C636">
        <v>7793.1195902884701</v>
      </c>
      <c r="D636">
        <f t="shared" si="9"/>
        <v>25.383003404718025</v>
      </c>
    </row>
    <row r="637" spans="1:4" x14ac:dyDescent="0.3">
      <c r="A637">
        <v>985</v>
      </c>
      <c r="B637">
        <v>1992.7245219952699</v>
      </c>
      <c r="C637">
        <v>7871.3100708866004</v>
      </c>
      <c r="D637">
        <f t="shared" si="9"/>
        <v>25.316300641816991</v>
      </c>
    </row>
    <row r="638" spans="1:4" x14ac:dyDescent="0.3">
      <c r="A638">
        <v>986</v>
      </c>
      <c r="B638">
        <v>2010.6975502130999</v>
      </c>
      <c r="C638">
        <v>7945.7653942663101</v>
      </c>
      <c r="D638">
        <f t="shared" si="9"/>
        <v>25.305272059303764</v>
      </c>
    </row>
    <row r="639" spans="1:4" x14ac:dyDescent="0.3">
      <c r="A639">
        <v>987</v>
      </c>
      <c r="B639">
        <v>2029.8277593809801</v>
      </c>
      <c r="C639">
        <v>8015.0084209160696</v>
      </c>
      <c r="D639">
        <f t="shared" si="9"/>
        <v>25.325335330701776</v>
      </c>
    </row>
    <row r="640" spans="1:4" x14ac:dyDescent="0.3">
      <c r="A640">
        <v>988</v>
      </c>
      <c r="B640">
        <v>2048.4248296555802</v>
      </c>
      <c r="C640">
        <v>8083.1430733162797</v>
      </c>
      <c r="D640">
        <f t="shared" si="9"/>
        <v>25.341934580098563</v>
      </c>
    </row>
    <row r="641" spans="1:4" x14ac:dyDescent="0.3">
      <c r="A641">
        <v>989</v>
      </c>
      <c r="B641">
        <v>2069.6373605327699</v>
      </c>
      <c r="C641">
        <v>8148.1947774106902</v>
      </c>
      <c r="D641">
        <f t="shared" si="9"/>
        <v>25.399949523426258</v>
      </c>
    </row>
    <row r="642" spans="1:4" x14ac:dyDescent="0.3">
      <c r="A642">
        <v>990</v>
      </c>
      <c r="B642">
        <v>2086.20120264762</v>
      </c>
      <c r="C642">
        <v>8210.7418696690092</v>
      </c>
      <c r="D642">
        <f t="shared" si="9"/>
        <v>25.408193751093027</v>
      </c>
    </row>
    <row r="643" spans="1:4" x14ac:dyDescent="0.3">
      <c r="A643">
        <v>991</v>
      </c>
      <c r="B643">
        <v>2101.7268011966898</v>
      </c>
      <c r="C643">
        <v>8268.6657486411805</v>
      </c>
      <c r="D643">
        <f t="shared" ref="D643:D706" si="10">(B643/C643)*100</f>
        <v>25.417967844958227</v>
      </c>
    </row>
    <row r="644" spans="1:4" x14ac:dyDescent="0.3">
      <c r="A644">
        <v>992</v>
      </c>
      <c r="B644">
        <v>2115.8226633243598</v>
      </c>
      <c r="C644">
        <v>8330.1244069834192</v>
      </c>
      <c r="D644">
        <f t="shared" si="10"/>
        <v>25.399652633646092</v>
      </c>
    </row>
    <row r="645" spans="1:4" x14ac:dyDescent="0.3">
      <c r="A645">
        <v>993</v>
      </c>
      <c r="B645">
        <v>2125.9597476695399</v>
      </c>
      <c r="C645">
        <v>8389.9409790255704</v>
      </c>
      <c r="D645">
        <f t="shared" si="10"/>
        <v>25.33938859622889</v>
      </c>
    </row>
    <row r="646" spans="1:4" x14ac:dyDescent="0.3">
      <c r="A646">
        <v>994</v>
      </c>
      <c r="B646">
        <v>2135.5775545679999</v>
      </c>
      <c r="C646">
        <v>8453.4951285381303</v>
      </c>
      <c r="D646">
        <f t="shared" si="10"/>
        <v>25.262657895886274</v>
      </c>
    </row>
    <row r="647" spans="1:4" x14ac:dyDescent="0.3">
      <c r="A647">
        <v>995</v>
      </c>
      <c r="B647">
        <v>2151.01799191195</v>
      </c>
      <c r="C647">
        <v>8516.2632644855094</v>
      </c>
      <c r="D647">
        <f t="shared" si="10"/>
        <v>25.257767698212401</v>
      </c>
    </row>
    <row r="648" spans="1:4" x14ac:dyDescent="0.3">
      <c r="A648">
        <v>996</v>
      </c>
      <c r="B648">
        <v>2165.2046028657701</v>
      </c>
      <c r="C648">
        <v>8577.9425166439996</v>
      </c>
      <c r="D648">
        <f t="shared" si="10"/>
        <v>25.24153780075547</v>
      </c>
    </row>
    <row r="649" spans="1:4" x14ac:dyDescent="0.3">
      <c r="A649">
        <v>997</v>
      </c>
      <c r="B649">
        <v>2179.48511591537</v>
      </c>
      <c r="C649">
        <v>8641.3571630565002</v>
      </c>
      <c r="D649">
        <f t="shared" si="10"/>
        <v>25.221560396011601</v>
      </c>
    </row>
    <row r="650" spans="1:4" x14ac:dyDescent="0.3">
      <c r="A650">
        <v>998</v>
      </c>
      <c r="B650">
        <v>2197.2875866557001</v>
      </c>
      <c r="C650">
        <v>8699.6989287700799</v>
      </c>
      <c r="D650">
        <f t="shared" si="10"/>
        <v>25.257053199728851</v>
      </c>
    </row>
    <row r="651" spans="1:4" x14ac:dyDescent="0.3">
      <c r="A651">
        <v>999</v>
      </c>
      <c r="B651">
        <v>2211.4200871912999</v>
      </c>
      <c r="C651">
        <v>8756.3668172424004</v>
      </c>
      <c r="D651">
        <f t="shared" si="10"/>
        <v>25.254995974320448</v>
      </c>
    </row>
    <row r="652" spans="1:4" x14ac:dyDescent="0.3">
      <c r="A652">
        <v>1000</v>
      </c>
      <c r="B652">
        <v>2223.84021273096</v>
      </c>
      <c r="C652">
        <v>8815.3837270136992</v>
      </c>
      <c r="D652">
        <f t="shared" si="10"/>
        <v>25.226811238134367</v>
      </c>
    </row>
    <row r="653" spans="1:4" x14ac:dyDescent="0.3">
      <c r="A653">
        <v>1001</v>
      </c>
      <c r="B653">
        <v>2239.9114643325802</v>
      </c>
      <c r="C653">
        <v>8875.4521407997709</v>
      </c>
      <c r="D653">
        <f t="shared" si="10"/>
        <v>25.237153316797006</v>
      </c>
    </row>
    <row r="654" spans="1:4" x14ac:dyDescent="0.3">
      <c r="A654">
        <v>1002</v>
      </c>
      <c r="B654">
        <v>2255.5286075709701</v>
      </c>
      <c r="C654">
        <v>8937.2666858867105</v>
      </c>
      <c r="D654">
        <f t="shared" si="10"/>
        <v>25.237342543809167</v>
      </c>
    </row>
    <row r="655" spans="1:4" x14ac:dyDescent="0.3">
      <c r="A655">
        <v>1003</v>
      </c>
      <c r="B655">
        <v>2271.5395467923099</v>
      </c>
      <c r="C655">
        <v>8997.7370854999099</v>
      </c>
      <c r="D655">
        <f t="shared" si="10"/>
        <v>25.245675942820732</v>
      </c>
    </row>
    <row r="656" spans="1:4" x14ac:dyDescent="0.3">
      <c r="A656">
        <v>1004</v>
      </c>
      <c r="B656">
        <v>2286.3167316689701</v>
      </c>
      <c r="C656">
        <v>9058.4240335714203</v>
      </c>
      <c r="D656">
        <f t="shared" si="10"/>
        <v>25.239674398059229</v>
      </c>
    </row>
    <row r="657" spans="1:4" x14ac:dyDescent="0.3">
      <c r="A657">
        <v>1005</v>
      </c>
      <c r="B657">
        <v>2301.0804402766298</v>
      </c>
      <c r="C657">
        <v>9119.7853379845801</v>
      </c>
      <c r="D657">
        <f t="shared" si="10"/>
        <v>25.23173907057285</v>
      </c>
    </row>
    <row r="658" spans="1:4" x14ac:dyDescent="0.3">
      <c r="A658">
        <v>1006</v>
      </c>
      <c r="B658">
        <v>2315.0386930183899</v>
      </c>
      <c r="C658">
        <v>9178.8891003054196</v>
      </c>
      <c r="D658">
        <f t="shared" si="10"/>
        <v>25.221338527135696</v>
      </c>
    </row>
    <row r="659" spans="1:4" x14ac:dyDescent="0.3">
      <c r="A659">
        <v>1007</v>
      </c>
      <c r="B659">
        <v>2330.0454937183499</v>
      </c>
      <c r="C659">
        <v>9236.8409081132304</v>
      </c>
      <c r="D659">
        <f t="shared" si="10"/>
        <v>25.225567019041563</v>
      </c>
    </row>
    <row r="660" spans="1:4" x14ac:dyDescent="0.3">
      <c r="A660">
        <v>1008</v>
      </c>
      <c r="B660">
        <v>2344.9948510757099</v>
      </c>
      <c r="C660">
        <v>9295.8555637421505</v>
      </c>
      <c r="D660">
        <f t="shared" si="10"/>
        <v>25.226240177635745</v>
      </c>
    </row>
    <row r="661" spans="1:4" x14ac:dyDescent="0.3">
      <c r="A661">
        <v>1009</v>
      </c>
      <c r="B661">
        <v>2360.58372334658</v>
      </c>
      <c r="C661">
        <v>9356.3717480219493</v>
      </c>
      <c r="D661">
        <f t="shared" si="10"/>
        <v>25.229691454335768</v>
      </c>
    </row>
    <row r="662" spans="1:4" x14ac:dyDescent="0.3">
      <c r="A662">
        <v>1010</v>
      </c>
      <c r="B662">
        <v>2377.7636975938199</v>
      </c>
      <c r="C662">
        <v>9411.9836357493004</v>
      </c>
      <c r="D662">
        <f t="shared" si="10"/>
        <v>25.263151633226599</v>
      </c>
    </row>
    <row r="663" spans="1:4" x14ac:dyDescent="0.3">
      <c r="A663">
        <v>1011</v>
      </c>
      <c r="B663">
        <v>2391.5549619594699</v>
      </c>
      <c r="C663">
        <v>9465.2658082784201</v>
      </c>
      <c r="D663">
        <f t="shared" si="10"/>
        <v>25.266643435071746</v>
      </c>
    </row>
    <row r="664" spans="1:4" x14ac:dyDescent="0.3">
      <c r="A664">
        <v>1012</v>
      </c>
      <c r="B664">
        <v>2408.1606667238002</v>
      </c>
      <c r="C664">
        <v>9519.4179532016897</v>
      </c>
      <c r="D664">
        <f t="shared" si="10"/>
        <v>25.297351986881271</v>
      </c>
    </row>
    <row r="665" spans="1:4" x14ac:dyDescent="0.3">
      <c r="A665">
        <v>1013</v>
      </c>
      <c r="B665">
        <v>2428.11351191943</v>
      </c>
      <c r="C665">
        <v>9572.0176733199896</v>
      </c>
      <c r="D665">
        <f t="shared" si="10"/>
        <v>25.366788850456178</v>
      </c>
    </row>
    <row r="666" spans="1:4" x14ac:dyDescent="0.3">
      <c r="A666">
        <v>1014</v>
      </c>
      <c r="B666">
        <v>2447.4590500234099</v>
      </c>
      <c r="C666">
        <v>9624.5386597173601</v>
      </c>
      <c r="D666">
        <f t="shared" si="10"/>
        <v>25.429364840800417</v>
      </c>
    </row>
    <row r="667" spans="1:4" x14ac:dyDescent="0.3">
      <c r="A667">
        <v>1015</v>
      </c>
      <c r="B667">
        <v>2466.7656694359798</v>
      </c>
      <c r="C667">
        <v>9678.3757864857998</v>
      </c>
      <c r="D667">
        <f t="shared" si="10"/>
        <v>25.487392966084215</v>
      </c>
    </row>
    <row r="668" spans="1:4" x14ac:dyDescent="0.3">
      <c r="A668">
        <v>1016</v>
      </c>
      <c r="B668">
        <v>2483.7222130028899</v>
      </c>
      <c r="C668">
        <v>9729.63428507346</v>
      </c>
      <c r="D668">
        <f t="shared" si="10"/>
        <v>25.527395380248226</v>
      </c>
    </row>
    <row r="669" spans="1:4" x14ac:dyDescent="0.3">
      <c r="A669">
        <v>1017</v>
      </c>
      <c r="B669">
        <v>2501.2734845833002</v>
      </c>
      <c r="C669">
        <v>9781.1924159927094</v>
      </c>
      <c r="D669">
        <f t="shared" si="10"/>
        <v>25.572275630664421</v>
      </c>
    </row>
    <row r="670" spans="1:4" x14ac:dyDescent="0.3">
      <c r="A670">
        <v>1018</v>
      </c>
      <c r="B670">
        <v>2518.1157963137998</v>
      </c>
      <c r="C670">
        <v>9833.89042875003</v>
      </c>
      <c r="D670">
        <f t="shared" si="10"/>
        <v>25.606506545486024</v>
      </c>
    </row>
    <row r="671" spans="1:4" x14ac:dyDescent="0.3">
      <c r="A671">
        <v>1019</v>
      </c>
      <c r="B671">
        <v>2535.2157749958501</v>
      </c>
      <c r="C671">
        <v>9883.1893795097803</v>
      </c>
      <c r="D671">
        <f t="shared" si="10"/>
        <v>25.651797993995341</v>
      </c>
    </row>
    <row r="672" spans="1:4" x14ac:dyDescent="0.3">
      <c r="A672">
        <v>1020</v>
      </c>
      <c r="B672">
        <v>2554.0187038345898</v>
      </c>
      <c r="C672">
        <v>9934.0303282385103</v>
      </c>
      <c r="D672">
        <f t="shared" si="10"/>
        <v>25.70979370351354</v>
      </c>
    </row>
    <row r="673" spans="1:4" x14ac:dyDescent="0.3">
      <c r="A673">
        <v>1021</v>
      </c>
      <c r="B673">
        <v>2569.5222764237601</v>
      </c>
      <c r="C673">
        <v>9986.5162879646905</v>
      </c>
      <c r="D673">
        <f t="shared" si="10"/>
        <v>25.729916242368073</v>
      </c>
    </row>
    <row r="674" spans="1:4" x14ac:dyDescent="0.3">
      <c r="A674">
        <v>1022</v>
      </c>
      <c r="B674">
        <v>2583.8605109405898</v>
      </c>
      <c r="C674">
        <v>10037.381744983501</v>
      </c>
      <c r="D674">
        <f t="shared" si="10"/>
        <v>25.742375617346188</v>
      </c>
    </row>
    <row r="675" spans="1:4" x14ac:dyDescent="0.3">
      <c r="A675">
        <v>1023</v>
      </c>
      <c r="B675">
        <v>2600.8701626036</v>
      </c>
      <c r="C675">
        <v>10088.707838533401</v>
      </c>
      <c r="D675">
        <f t="shared" si="10"/>
        <v>25.780012705588362</v>
      </c>
    </row>
    <row r="676" spans="1:4" x14ac:dyDescent="0.3">
      <c r="A676">
        <v>1024</v>
      </c>
      <c r="B676">
        <v>2618.9405883424402</v>
      </c>
      <c r="C676">
        <v>10140.4917045072</v>
      </c>
      <c r="D676">
        <f t="shared" si="10"/>
        <v>25.82656408247329</v>
      </c>
    </row>
    <row r="677" spans="1:4" x14ac:dyDescent="0.3">
      <c r="A677">
        <v>1025</v>
      </c>
      <c r="B677">
        <v>2637.9866352147001</v>
      </c>
      <c r="C677">
        <v>10192.2838538448</v>
      </c>
      <c r="D677">
        <f t="shared" si="10"/>
        <v>25.882193559783772</v>
      </c>
    </row>
    <row r="678" spans="1:4" x14ac:dyDescent="0.3">
      <c r="A678">
        <v>1026</v>
      </c>
      <c r="B678">
        <v>2656.6632945229198</v>
      </c>
      <c r="C678">
        <v>10245.1581231461</v>
      </c>
      <c r="D678">
        <f t="shared" si="10"/>
        <v>25.930915487979867</v>
      </c>
    </row>
    <row r="679" spans="1:4" x14ac:dyDescent="0.3">
      <c r="A679">
        <v>1027</v>
      </c>
      <c r="B679">
        <v>2673.7537655474998</v>
      </c>
      <c r="C679">
        <v>10297.2751788284</v>
      </c>
      <c r="D679">
        <f t="shared" si="10"/>
        <v>25.965643523296745</v>
      </c>
    </row>
    <row r="680" spans="1:4" x14ac:dyDescent="0.3">
      <c r="A680">
        <v>1028</v>
      </c>
      <c r="B680">
        <v>2687.6085901511001</v>
      </c>
      <c r="C680">
        <v>10347.2896477871</v>
      </c>
      <c r="D680">
        <f t="shared" si="10"/>
        <v>25.974034569776244</v>
      </c>
    </row>
    <row r="681" spans="1:4" x14ac:dyDescent="0.3">
      <c r="A681">
        <v>1029</v>
      </c>
      <c r="B681">
        <v>2699.9711561986701</v>
      </c>
      <c r="C681">
        <v>10400.724012188201</v>
      </c>
      <c r="D681">
        <f t="shared" si="10"/>
        <v>25.959453909503605</v>
      </c>
    </row>
    <row r="682" spans="1:4" x14ac:dyDescent="0.3">
      <c r="A682">
        <v>1030</v>
      </c>
      <c r="B682">
        <v>2713.4152627885201</v>
      </c>
      <c r="C682">
        <v>10453.3011879882</v>
      </c>
      <c r="D682">
        <f t="shared" si="10"/>
        <v>25.957496239623161</v>
      </c>
    </row>
    <row r="683" spans="1:4" x14ac:dyDescent="0.3">
      <c r="A683">
        <v>1031</v>
      </c>
      <c r="B683">
        <v>2730.3406267702198</v>
      </c>
      <c r="C683">
        <v>10505.5931516611</v>
      </c>
      <c r="D683">
        <f t="shared" si="10"/>
        <v>25.989400002021874</v>
      </c>
    </row>
    <row r="684" spans="1:4" x14ac:dyDescent="0.3">
      <c r="A684">
        <v>1032</v>
      </c>
      <c r="B684">
        <v>2747.4351120405599</v>
      </c>
      <c r="C684">
        <v>10562.207295737</v>
      </c>
      <c r="D684">
        <f t="shared" si="10"/>
        <v>26.011940829351545</v>
      </c>
    </row>
    <row r="685" spans="1:4" x14ac:dyDescent="0.3">
      <c r="A685">
        <v>1033</v>
      </c>
      <c r="B685">
        <v>2762.5754929198101</v>
      </c>
      <c r="C685">
        <v>10616.971202037499</v>
      </c>
      <c r="D685">
        <f t="shared" si="10"/>
        <v>26.020372857276332</v>
      </c>
    </row>
    <row r="686" spans="1:4" x14ac:dyDescent="0.3">
      <c r="A686">
        <v>1034</v>
      </c>
      <c r="B686">
        <v>2780.83039386572</v>
      </c>
      <c r="C686">
        <v>10674.0278840559</v>
      </c>
      <c r="D686">
        <f t="shared" si="10"/>
        <v>26.052305878079313</v>
      </c>
    </row>
    <row r="687" spans="1:4" x14ac:dyDescent="0.3">
      <c r="A687">
        <v>1035</v>
      </c>
      <c r="B687">
        <v>2798.1098470381999</v>
      </c>
      <c r="C687">
        <v>10733.8284290552</v>
      </c>
      <c r="D687">
        <f t="shared" si="10"/>
        <v>26.068143957509594</v>
      </c>
    </row>
    <row r="688" spans="1:4" x14ac:dyDescent="0.3">
      <c r="A688">
        <v>1036</v>
      </c>
      <c r="B688">
        <v>2813.4677707771898</v>
      </c>
      <c r="C688">
        <v>10788.1262317089</v>
      </c>
      <c r="D688">
        <f t="shared" si="10"/>
        <v>26.079299688835032</v>
      </c>
    </row>
    <row r="689" spans="1:4" x14ac:dyDescent="0.3">
      <c r="A689">
        <v>1037</v>
      </c>
      <c r="B689">
        <v>2829.0828939807102</v>
      </c>
      <c r="C689">
        <v>10843.5231200783</v>
      </c>
      <c r="D689">
        <f t="shared" si="10"/>
        <v>26.090071120356328</v>
      </c>
    </row>
    <row r="690" spans="1:4" x14ac:dyDescent="0.3">
      <c r="A690">
        <v>1038</v>
      </c>
      <c r="B690">
        <v>2840.2705275379899</v>
      </c>
      <c r="C690">
        <v>10898.9288954977</v>
      </c>
      <c r="D690">
        <f t="shared" si="10"/>
        <v>26.060088608443838</v>
      </c>
    </row>
    <row r="691" spans="1:4" x14ac:dyDescent="0.3">
      <c r="A691">
        <v>1039</v>
      </c>
      <c r="B691">
        <v>2850.9739251934002</v>
      </c>
      <c r="C691">
        <v>10952.4910037223</v>
      </c>
      <c r="D691">
        <f t="shared" si="10"/>
        <v>26.030369933419458</v>
      </c>
    </row>
    <row r="692" spans="1:4" x14ac:dyDescent="0.3">
      <c r="A692">
        <v>1040</v>
      </c>
      <c r="B692">
        <v>2865.6778478640299</v>
      </c>
      <c r="C692">
        <v>11005.695421045901</v>
      </c>
      <c r="D692">
        <f t="shared" si="10"/>
        <v>26.038135149407005</v>
      </c>
    </row>
    <row r="693" spans="1:4" x14ac:dyDescent="0.3">
      <c r="A693">
        <v>1041</v>
      </c>
      <c r="B693">
        <v>2883.63611938862</v>
      </c>
      <c r="C693">
        <v>11060.492305583301</v>
      </c>
      <c r="D693">
        <f t="shared" si="10"/>
        <v>26.071498806006758</v>
      </c>
    </row>
    <row r="694" spans="1:4" x14ac:dyDescent="0.3">
      <c r="A694">
        <v>1042</v>
      </c>
      <c r="B694">
        <v>2899.78746511184</v>
      </c>
      <c r="C694">
        <v>11112.2389236906</v>
      </c>
      <c r="D694">
        <f t="shared" si="10"/>
        <v>26.095438417272277</v>
      </c>
    </row>
    <row r="695" spans="1:4" x14ac:dyDescent="0.3">
      <c r="A695">
        <v>1043</v>
      </c>
      <c r="B695">
        <v>2917.70464943349</v>
      </c>
      <c r="C695">
        <v>11162.4471466124</v>
      </c>
      <c r="D695">
        <f t="shared" si="10"/>
        <v>26.138575270378418</v>
      </c>
    </row>
    <row r="696" spans="1:4" x14ac:dyDescent="0.3">
      <c r="A696">
        <v>1044</v>
      </c>
      <c r="B696">
        <v>2936.6008547257302</v>
      </c>
      <c r="C696">
        <v>11209.253446812399</v>
      </c>
      <c r="D696">
        <f t="shared" si="10"/>
        <v>26.198005680394516</v>
      </c>
    </row>
    <row r="697" spans="1:4" x14ac:dyDescent="0.3">
      <c r="A697">
        <v>1045</v>
      </c>
      <c r="B697">
        <v>2951.0523673140201</v>
      </c>
      <c r="C697">
        <v>11258.0971043682</v>
      </c>
      <c r="D697">
        <f t="shared" si="10"/>
        <v>26.212710193883442</v>
      </c>
    </row>
    <row r="698" spans="1:4" x14ac:dyDescent="0.3">
      <c r="A698">
        <v>1046</v>
      </c>
      <c r="B698">
        <v>2966.76523935142</v>
      </c>
      <c r="C698">
        <v>11306.900555763499</v>
      </c>
      <c r="D698">
        <f t="shared" si="10"/>
        <v>26.238536588518613</v>
      </c>
    </row>
    <row r="699" spans="1:4" x14ac:dyDescent="0.3">
      <c r="A699">
        <v>1047</v>
      </c>
      <c r="B699">
        <v>2983.80598309984</v>
      </c>
      <c r="C699">
        <v>11353.1231235674</v>
      </c>
      <c r="D699">
        <f t="shared" si="10"/>
        <v>26.281807663178615</v>
      </c>
    </row>
    <row r="700" spans="1:4" x14ac:dyDescent="0.3">
      <c r="A700">
        <v>1048</v>
      </c>
      <c r="B700">
        <v>2998.6975660194098</v>
      </c>
      <c r="C700">
        <v>11400.9927239028</v>
      </c>
      <c r="D700">
        <f t="shared" si="10"/>
        <v>26.302074202121695</v>
      </c>
    </row>
    <row r="701" spans="1:4" x14ac:dyDescent="0.3">
      <c r="A701">
        <v>1049</v>
      </c>
      <c r="B701">
        <v>3015.1292741788302</v>
      </c>
      <c r="C701">
        <v>11444.156957143099</v>
      </c>
      <c r="D701">
        <f t="shared" si="10"/>
        <v>26.346451603819336</v>
      </c>
    </row>
    <row r="702" spans="1:4" x14ac:dyDescent="0.3">
      <c r="A702">
        <v>1050</v>
      </c>
      <c r="B702">
        <v>3029.7879087431002</v>
      </c>
      <c r="C702">
        <v>11485.4000523007</v>
      </c>
      <c r="D702">
        <f t="shared" si="10"/>
        <v>26.379472155488287</v>
      </c>
    </row>
    <row r="703" spans="1:4" x14ac:dyDescent="0.3">
      <c r="A703">
        <v>1051</v>
      </c>
      <c r="B703">
        <v>3044.6408032387699</v>
      </c>
      <c r="C703">
        <v>11526.780506646801</v>
      </c>
      <c r="D703">
        <f t="shared" si="10"/>
        <v>26.413626957528241</v>
      </c>
    </row>
    <row r="704" spans="1:4" x14ac:dyDescent="0.3">
      <c r="A704">
        <v>1052</v>
      </c>
      <c r="B704">
        <v>3059.22717420461</v>
      </c>
      <c r="C704">
        <v>11564.6482643536</v>
      </c>
      <c r="D704">
        <f t="shared" si="10"/>
        <v>26.453266059411828</v>
      </c>
    </row>
    <row r="705" spans="1:4" x14ac:dyDescent="0.3">
      <c r="A705">
        <v>1053</v>
      </c>
      <c r="B705">
        <v>3070.86199218826</v>
      </c>
      <c r="C705">
        <v>11603.0772457944</v>
      </c>
      <c r="D705">
        <f t="shared" si="10"/>
        <v>26.465927332348933</v>
      </c>
    </row>
    <row r="706" spans="1:4" x14ac:dyDescent="0.3">
      <c r="A706">
        <v>1054</v>
      </c>
      <c r="B706">
        <v>3086.67317435938</v>
      </c>
      <c r="C706">
        <v>11640.445552879401</v>
      </c>
      <c r="D706">
        <f t="shared" si="10"/>
        <v>26.516795773301439</v>
      </c>
    </row>
    <row r="707" spans="1:4" x14ac:dyDescent="0.3">
      <c r="A707">
        <v>1055</v>
      </c>
      <c r="B707">
        <v>3099.9063469472899</v>
      </c>
      <c r="C707">
        <v>11678.5140906047</v>
      </c>
      <c r="D707">
        <f t="shared" ref="D707:D770" si="11">(B707/C707)*100</f>
        <v>26.543670906225543</v>
      </c>
    </row>
    <row r="708" spans="1:4" x14ac:dyDescent="0.3">
      <c r="A708">
        <v>1056</v>
      </c>
      <c r="B708">
        <v>3113.2503481970298</v>
      </c>
      <c r="C708">
        <v>11718.3540142522</v>
      </c>
      <c r="D708">
        <f t="shared" si="11"/>
        <v>26.567300701195791</v>
      </c>
    </row>
    <row r="709" spans="1:4" x14ac:dyDescent="0.3">
      <c r="A709">
        <v>1057</v>
      </c>
      <c r="B709">
        <v>3129.2493355748902</v>
      </c>
      <c r="C709">
        <v>11756.3448721721</v>
      </c>
      <c r="D709">
        <f t="shared" si="11"/>
        <v>26.617536059034741</v>
      </c>
    </row>
    <row r="710" spans="1:4" x14ac:dyDescent="0.3">
      <c r="A710">
        <v>1058</v>
      </c>
      <c r="B710">
        <v>3147.78112112801</v>
      </c>
      <c r="C710">
        <v>11792.9811691021</v>
      </c>
      <c r="D710">
        <f t="shared" si="11"/>
        <v>26.691988022293074</v>
      </c>
    </row>
    <row r="711" spans="1:4" x14ac:dyDescent="0.3">
      <c r="A711">
        <v>1059</v>
      </c>
      <c r="B711">
        <v>3162.3530594948602</v>
      </c>
      <c r="C711">
        <v>11831.0688332177</v>
      </c>
      <c r="D711">
        <f t="shared" si="11"/>
        <v>26.729225432414239</v>
      </c>
    </row>
    <row r="712" spans="1:4" x14ac:dyDescent="0.3">
      <c r="A712">
        <v>1060</v>
      </c>
      <c r="B712">
        <v>3177.91862729278</v>
      </c>
      <c r="C712">
        <v>11868.258093451899</v>
      </c>
      <c r="D712">
        <f t="shared" si="11"/>
        <v>26.776622165355001</v>
      </c>
    </row>
    <row r="713" spans="1:4" x14ac:dyDescent="0.3">
      <c r="A713">
        <v>1061</v>
      </c>
      <c r="B713">
        <v>3192.9791761670999</v>
      </c>
      <c r="C713">
        <v>11906.3267339801</v>
      </c>
      <c r="D713">
        <f t="shared" si="11"/>
        <v>26.81750003596396</v>
      </c>
    </row>
    <row r="714" spans="1:4" x14ac:dyDescent="0.3">
      <c r="A714">
        <v>1062</v>
      </c>
      <c r="B714">
        <v>3205.8494501190198</v>
      </c>
      <c r="C714">
        <v>11945.066674646599</v>
      </c>
      <c r="D714">
        <f t="shared" si="11"/>
        <v>26.838271710307271</v>
      </c>
    </row>
    <row r="715" spans="1:4" x14ac:dyDescent="0.3">
      <c r="A715">
        <v>1063</v>
      </c>
      <c r="B715">
        <v>3217.9935140900202</v>
      </c>
      <c r="C715">
        <v>11986.6820410569</v>
      </c>
      <c r="D715">
        <f t="shared" si="11"/>
        <v>26.8464075635586</v>
      </c>
    </row>
    <row r="716" spans="1:4" x14ac:dyDescent="0.3">
      <c r="A716">
        <v>1064</v>
      </c>
      <c r="B716">
        <v>3232.16960332079</v>
      </c>
      <c r="C716">
        <v>12024.3409668109</v>
      </c>
      <c r="D716">
        <f t="shared" si="11"/>
        <v>26.880222477407234</v>
      </c>
    </row>
    <row r="717" spans="1:4" x14ac:dyDescent="0.3">
      <c r="A717">
        <v>1065</v>
      </c>
      <c r="B717">
        <v>3244.6791429059099</v>
      </c>
      <c r="C717">
        <v>12061.605428537099</v>
      </c>
      <c r="D717">
        <f t="shared" si="11"/>
        <v>26.900889455637277</v>
      </c>
    </row>
    <row r="718" spans="1:4" x14ac:dyDescent="0.3">
      <c r="A718">
        <v>1066</v>
      </c>
      <c r="B718">
        <v>3258.39356185732</v>
      </c>
      <c r="C718">
        <v>12099.590507865199</v>
      </c>
      <c r="D718">
        <f t="shared" si="11"/>
        <v>26.929783778543904</v>
      </c>
    </row>
    <row r="719" spans="1:4" x14ac:dyDescent="0.3">
      <c r="A719">
        <v>1067</v>
      </c>
      <c r="B719">
        <v>3273.6726821768302</v>
      </c>
      <c r="C719">
        <v>12138.205446872</v>
      </c>
      <c r="D719">
        <f t="shared" si="11"/>
        <v>26.969989068857387</v>
      </c>
    </row>
    <row r="720" spans="1:4" x14ac:dyDescent="0.3">
      <c r="A720">
        <v>1068</v>
      </c>
      <c r="B720">
        <v>3287.8031205010402</v>
      </c>
      <c r="C720">
        <v>12180.133877664501</v>
      </c>
      <c r="D720">
        <f t="shared" si="11"/>
        <v>26.993160777404075</v>
      </c>
    </row>
    <row r="721" spans="1:4" x14ac:dyDescent="0.3">
      <c r="A721">
        <v>1069</v>
      </c>
      <c r="B721">
        <v>3301.7823079558698</v>
      </c>
      <c r="C721">
        <v>12225.4911748165</v>
      </c>
      <c r="D721">
        <f t="shared" si="11"/>
        <v>27.007359137907429</v>
      </c>
    </row>
    <row r="722" spans="1:4" x14ac:dyDescent="0.3">
      <c r="A722">
        <v>1070</v>
      </c>
      <c r="B722">
        <v>3312.96647216269</v>
      </c>
      <c r="C722">
        <v>12274.095087580899</v>
      </c>
      <c r="D722">
        <f t="shared" si="11"/>
        <v>26.991533375969979</v>
      </c>
    </row>
    <row r="723" spans="1:4" x14ac:dyDescent="0.3">
      <c r="A723">
        <v>1071</v>
      </c>
      <c r="B723">
        <v>3326.5270251596198</v>
      </c>
      <c r="C723">
        <v>12321.0279226568</v>
      </c>
      <c r="D723">
        <f t="shared" si="11"/>
        <v>26.998778397722489</v>
      </c>
    </row>
    <row r="724" spans="1:4" x14ac:dyDescent="0.3">
      <c r="A724">
        <v>1072</v>
      </c>
      <c r="B724">
        <v>3345.4563045821801</v>
      </c>
      <c r="C724">
        <v>12367.7485284093</v>
      </c>
      <c r="D724">
        <f t="shared" si="11"/>
        <v>27.049840938288078</v>
      </c>
    </row>
    <row r="725" spans="1:4" x14ac:dyDescent="0.3">
      <c r="A725">
        <v>1073</v>
      </c>
      <c r="B725">
        <v>3365.6342107982</v>
      </c>
      <c r="C725">
        <v>12414.335072571799</v>
      </c>
      <c r="D725">
        <f t="shared" si="11"/>
        <v>27.110869741499279</v>
      </c>
    </row>
    <row r="726" spans="1:4" x14ac:dyDescent="0.3">
      <c r="A726">
        <v>1074</v>
      </c>
      <c r="B726">
        <v>3383.1196820587502</v>
      </c>
      <c r="C726">
        <v>12461.202892191801</v>
      </c>
      <c r="D726">
        <f t="shared" si="11"/>
        <v>27.149222361017937</v>
      </c>
    </row>
    <row r="727" spans="1:4" x14ac:dyDescent="0.3">
      <c r="A727">
        <v>1075</v>
      </c>
      <c r="B727">
        <v>3400.90272665464</v>
      </c>
      <c r="C727">
        <v>12507.0362794455</v>
      </c>
      <c r="D727">
        <f t="shared" si="11"/>
        <v>27.191915419992846</v>
      </c>
    </row>
    <row r="728" spans="1:4" x14ac:dyDescent="0.3">
      <c r="A728">
        <v>1076</v>
      </c>
      <c r="B728">
        <v>3417.14596019175</v>
      </c>
      <c r="C728">
        <v>12554.300977958401</v>
      </c>
      <c r="D728">
        <f t="shared" si="11"/>
        <v>27.218926535147091</v>
      </c>
    </row>
    <row r="729" spans="1:4" x14ac:dyDescent="0.3">
      <c r="A729">
        <v>1077</v>
      </c>
      <c r="B729">
        <v>3430.0770205989102</v>
      </c>
      <c r="C729">
        <v>12600.778970023899</v>
      </c>
      <c r="D729">
        <f t="shared" si="11"/>
        <v>27.221150603139293</v>
      </c>
    </row>
    <row r="730" spans="1:4" x14ac:dyDescent="0.3">
      <c r="A730">
        <v>1078</v>
      </c>
      <c r="B730">
        <v>3445.9040799601798</v>
      </c>
      <c r="C730">
        <v>12651.739294937999</v>
      </c>
      <c r="D730">
        <f t="shared" si="11"/>
        <v>27.236603597569363</v>
      </c>
    </row>
    <row r="731" spans="1:4" x14ac:dyDescent="0.3">
      <c r="A731">
        <v>1079</v>
      </c>
      <c r="B731">
        <v>3461.9805887340399</v>
      </c>
      <c r="C731">
        <v>12703.8320650202</v>
      </c>
      <c r="D731">
        <f t="shared" si="11"/>
        <v>27.251466888219884</v>
      </c>
    </row>
    <row r="732" spans="1:4" x14ac:dyDescent="0.3">
      <c r="A732">
        <v>1080</v>
      </c>
      <c r="B732">
        <v>3480.2229177589202</v>
      </c>
      <c r="C732">
        <v>12758.928252350801</v>
      </c>
      <c r="D732">
        <f t="shared" si="11"/>
        <v>27.27676532797884</v>
      </c>
    </row>
    <row r="733" spans="1:4" x14ac:dyDescent="0.3">
      <c r="A733">
        <v>1081</v>
      </c>
      <c r="B733">
        <v>3501.4505706200298</v>
      </c>
      <c r="C733">
        <v>12818.198776908101</v>
      </c>
      <c r="D733">
        <f t="shared" si="11"/>
        <v>27.316244907419208</v>
      </c>
    </row>
    <row r="734" spans="1:4" x14ac:dyDescent="0.3">
      <c r="A734">
        <v>1082</v>
      </c>
      <c r="B734">
        <v>3520.1635785486101</v>
      </c>
      <c r="C734">
        <v>12878.684932296301</v>
      </c>
      <c r="D734">
        <f t="shared" si="11"/>
        <v>27.333253333350676</v>
      </c>
    </row>
    <row r="735" spans="1:4" x14ac:dyDescent="0.3">
      <c r="A735">
        <v>1083</v>
      </c>
      <c r="B735">
        <v>3539.01825697197</v>
      </c>
      <c r="C735">
        <v>12942.3469979699</v>
      </c>
      <c r="D735">
        <f t="shared" si="11"/>
        <v>27.344485953954802</v>
      </c>
    </row>
    <row r="736" spans="1:4" x14ac:dyDescent="0.3">
      <c r="A736">
        <v>1084</v>
      </c>
      <c r="B736">
        <v>3558.1842766847999</v>
      </c>
      <c r="C736">
        <v>13004.4694986985</v>
      </c>
      <c r="D736">
        <f t="shared" si="11"/>
        <v>27.361241279706999</v>
      </c>
    </row>
    <row r="737" spans="1:4" x14ac:dyDescent="0.3">
      <c r="A737">
        <v>1085</v>
      </c>
      <c r="B737">
        <v>3577.2829333139398</v>
      </c>
      <c r="C737">
        <v>13068.9947682208</v>
      </c>
      <c r="D737">
        <f t="shared" si="11"/>
        <v>27.372288356964024</v>
      </c>
    </row>
    <row r="738" spans="1:4" x14ac:dyDescent="0.3">
      <c r="A738">
        <v>1086</v>
      </c>
      <c r="B738">
        <v>3593.6775387530001</v>
      </c>
      <c r="C738">
        <v>13135.005092269899</v>
      </c>
      <c r="D738">
        <f t="shared" si="11"/>
        <v>27.359544313141686</v>
      </c>
    </row>
    <row r="739" spans="1:4" x14ac:dyDescent="0.3">
      <c r="A739">
        <v>1087</v>
      </c>
      <c r="B739">
        <v>3608.2330165632302</v>
      </c>
      <c r="C739">
        <v>13199.994732016001</v>
      </c>
      <c r="D739">
        <f t="shared" si="11"/>
        <v>27.335109519488078</v>
      </c>
    </row>
    <row r="740" spans="1:4" x14ac:dyDescent="0.3">
      <c r="A740">
        <v>1088</v>
      </c>
      <c r="B740">
        <v>3628.0985580841998</v>
      </c>
      <c r="C740">
        <v>13270.3431845991</v>
      </c>
      <c r="D740">
        <f t="shared" si="11"/>
        <v>27.339900013247515</v>
      </c>
    </row>
    <row r="741" spans="1:4" x14ac:dyDescent="0.3">
      <c r="A741">
        <v>1089</v>
      </c>
      <c r="B741">
        <v>3648.2874010401802</v>
      </c>
      <c r="C741">
        <v>13341.711982758499</v>
      </c>
      <c r="D741">
        <f t="shared" si="11"/>
        <v>27.344971962780068</v>
      </c>
    </row>
    <row r="742" spans="1:4" x14ac:dyDescent="0.3">
      <c r="A742">
        <v>1090</v>
      </c>
      <c r="B742">
        <v>3668.42271179503</v>
      </c>
      <c r="C742">
        <v>13416.982899057501</v>
      </c>
      <c r="D742">
        <f t="shared" si="11"/>
        <v>27.341636636152565</v>
      </c>
    </row>
    <row r="743" spans="1:4" x14ac:dyDescent="0.3">
      <c r="A743">
        <v>1091</v>
      </c>
      <c r="B743">
        <v>3691.3347418614499</v>
      </c>
      <c r="C743">
        <v>13495.4041811026</v>
      </c>
      <c r="D743">
        <f t="shared" si="11"/>
        <v>27.352531960697902</v>
      </c>
    </row>
    <row r="744" spans="1:4" x14ac:dyDescent="0.3">
      <c r="A744">
        <v>1092</v>
      </c>
      <c r="B744">
        <v>3718.7560681510499</v>
      </c>
      <c r="C744">
        <v>13576.136660267701</v>
      </c>
      <c r="D744">
        <f t="shared" si="11"/>
        <v>27.391857943169246</v>
      </c>
    </row>
    <row r="745" spans="1:4" x14ac:dyDescent="0.3">
      <c r="A745">
        <v>1093</v>
      </c>
      <c r="B745">
        <v>3743.2693702036299</v>
      </c>
      <c r="C745">
        <v>13661.3922734755</v>
      </c>
      <c r="D745">
        <f t="shared" si="11"/>
        <v>27.40035052994881</v>
      </c>
    </row>
    <row r="746" spans="1:4" x14ac:dyDescent="0.3">
      <c r="A746">
        <v>1094</v>
      </c>
      <c r="B746">
        <v>3766.0405221937699</v>
      </c>
      <c r="C746">
        <v>13749.8712291435</v>
      </c>
      <c r="D746">
        <f t="shared" si="11"/>
        <v>27.389642124149276</v>
      </c>
    </row>
    <row r="747" spans="1:4" x14ac:dyDescent="0.3">
      <c r="A747">
        <v>1095</v>
      </c>
      <c r="B747">
        <v>3793.19946699204</v>
      </c>
      <c r="C747">
        <v>13842.1520501295</v>
      </c>
      <c r="D747">
        <f t="shared" si="11"/>
        <v>27.403249532694971</v>
      </c>
    </row>
    <row r="748" spans="1:4" x14ac:dyDescent="0.3">
      <c r="A748">
        <v>1096</v>
      </c>
      <c r="B748">
        <v>3822.7510903143502</v>
      </c>
      <c r="C748">
        <v>13936.9337429925</v>
      </c>
      <c r="D748">
        <f t="shared" si="11"/>
        <v>27.428924904205935</v>
      </c>
    </row>
    <row r="749" spans="1:4" x14ac:dyDescent="0.3">
      <c r="A749">
        <v>1097</v>
      </c>
      <c r="B749">
        <v>3851.5131348224199</v>
      </c>
      <c r="C749">
        <v>14039.0141662564</v>
      </c>
      <c r="D749">
        <f t="shared" si="11"/>
        <v>27.434356068104549</v>
      </c>
    </row>
    <row r="750" spans="1:4" x14ac:dyDescent="0.3">
      <c r="A750">
        <v>1098</v>
      </c>
      <c r="B750">
        <v>3881.8586324212201</v>
      </c>
      <c r="C750">
        <v>14147.1368039836</v>
      </c>
      <c r="D750">
        <f t="shared" si="11"/>
        <v>27.439182120075017</v>
      </c>
    </row>
    <row r="751" spans="1:4" x14ac:dyDescent="0.3">
      <c r="A751">
        <v>1099</v>
      </c>
      <c r="B751">
        <v>3913.10339394004</v>
      </c>
      <c r="C751">
        <v>14259.4078488049</v>
      </c>
      <c r="D751">
        <f t="shared" si="11"/>
        <v>27.442257318335994</v>
      </c>
    </row>
    <row r="752" spans="1:4" x14ac:dyDescent="0.3">
      <c r="A752">
        <v>1100</v>
      </c>
      <c r="B752">
        <v>3944.1040746909298</v>
      </c>
      <c r="C752">
        <v>14380.675513759599</v>
      </c>
      <c r="D752">
        <f t="shared" si="11"/>
        <v>27.426417284203129</v>
      </c>
    </row>
    <row r="753" spans="1:4" x14ac:dyDescent="0.3">
      <c r="A753">
        <v>1101</v>
      </c>
      <c r="B753">
        <v>3975.8328258674601</v>
      </c>
      <c r="C753">
        <v>14499.633223368601</v>
      </c>
      <c r="D753">
        <f t="shared" si="11"/>
        <v>27.420230323203871</v>
      </c>
    </row>
    <row r="754" spans="1:4" x14ac:dyDescent="0.3">
      <c r="A754">
        <v>1102</v>
      </c>
      <c r="B754">
        <v>4011.1725623298098</v>
      </c>
      <c r="C754">
        <v>14615.1976871978</v>
      </c>
      <c r="D754">
        <f t="shared" si="11"/>
        <v>27.445215919613602</v>
      </c>
    </row>
    <row r="755" spans="1:4" x14ac:dyDescent="0.3">
      <c r="A755">
        <v>1103</v>
      </c>
      <c r="B755">
        <v>4044.1018765286599</v>
      </c>
      <c r="C755">
        <v>14741.020901091</v>
      </c>
      <c r="D755">
        <f t="shared" si="11"/>
        <v>27.434340563409361</v>
      </c>
    </row>
    <row r="756" spans="1:4" x14ac:dyDescent="0.3">
      <c r="A756">
        <v>1104</v>
      </c>
      <c r="B756">
        <v>4073.2584689088098</v>
      </c>
      <c r="C756">
        <v>14871.6916059089</v>
      </c>
      <c r="D756">
        <f t="shared" si="11"/>
        <v>27.389341958183159</v>
      </c>
    </row>
    <row r="757" spans="1:4" x14ac:dyDescent="0.3">
      <c r="A757">
        <v>1105</v>
      </c>
      <c r="B757">
        <v>4106.0268937072196</v>
      </c>
      <c r="C757">
        <v>15005.5971148102</v>
      </c>
      <c r="D757">
        <f t="shared" si="11"/>
        <v>27.363302255094268</v>
      </c>
    </row>
    <row r="758" spans="1:4" x14ac:dyDescent="0.3">
      <c r="A758">
        <v>1106</v>
      </c>
      <c r="B758">
        <v>4142.0929503392999</v>
      </c>
      <c r="C758">
        <v>15149.121725164199</v>
      </c>
      <c r="D758">
        <f t="shared" si="11"/>
        <v>27.342132603363211</v>
      </c>
    </row>
    <row r="759" spans="1:4" x14ac:dyDescent="0.3">
      <c r="A759">
        <v>1107</v>
      </c>
      <c r="B759">
        <v>4176.7157420452104</v>
      </c>
      <c r="C759">
        <v>15300.2152981123</v>
      </c>
      <c r="D759">
        <f t="shared" si="11"/>
        <v>27.298411562617176</v>
      </c>
    </row>
    <row r="760" spans="1:4" x14ac:dyDescent="0.3">
      <c r="A760">
        <v>1108</v>
      </c>
      <c r="B760">
        <v>4213.3608138216996</v>
      </c>
      <c r="C760">
        <v>15448.921802655699</v>
      </c>
      <c r="D760">
        <f t="shared" si="11"/>
        <v>27.272847048118365</v>
      </c>
    </row>
    <row r="761" spans="1:4" x14ac:dyDescent="0.3">
      <c r="A761">
        <v>1109</v>
      </c>
      <c r="B761">
        <v>4251.4704500546704</v>
      </c>
      <c r="C761">
        <v>15597.8759933893</v>
      </c>
      <c r="D761">
        <f t="shared" si="11"/>
        <v>27.256726825219861</v>
      </c>
    </row>
    <row r="762" spans="1:4" x14ac:dyDescent="0.3">
      <c r="A762">
        <v>1110</v>
      </c>
      <c r="B762">
        <v>4288.9409964763099</v>
      </c>
      <c r="C762">
        <v>15751.6674899262</v>
      </c>
      <c r="D762">
        <f t="shared" si="11"/>
        <v>27.228488661402061</v>
      </c>
    </row>
    <row r="763" spans="1:4" x14ac:dyDescent="0.3">
      <c r="A763">
        <v>1111</v>
      </c>
      <c r="B763">
        <v>4324.60238578181</v>
      </c>
      <c r="C763">
        <v>15907.384633290099</v>
      </c>
      <c r="D763">
        <f t="shared" si="11"/>
        <v>27.186130752955577</v>
      </c>
    </row>
    <row r="764" spans="1:4" x14ac:dyDescent="0.3">
      <c r="A764">
        <v>1112</v>
      </c>
      <c r="B764">
        <v>4363.1087490460604</v>
      </c>
      <c r="C764">
        <v>16067.313441677001</v>
      </c>
      <c r="D764">
        <f t="shared" si="11"/>
        <v>27.15518536987393</v>
      </c>
    </row>
    <row r="765" spans="1:4" x14ac:dyDescent="0.3">
      <c r="A765">
        <v>1113</v>
      </c>
      <c r="B765">
        <v>4405.1035063272902</v>
      </c>
      <c r="C765">
        <v>16232.1363046192</v>
      </c>
      <c r="D765">
        <f t="shared" si="11"/>
        <v>27.138162369137596</v>
      </c>
    </row>
    <row r="766" spans="1:4" x14ac:dyDescent="0.3">
      <c r="A766">
        <v>1114</v>
      </c>
      <c r="B766">
        <v>4443.4445371485599</v>
      </c>
      <c r="C766">
        <v>16398.387823722202</v>
      </c>
      <c r="D766">
        <f t="shared" si="11"/>
        <v>27.096837719135987</v>
      </c>
    </row>
    <row r="767" spans="1:4" x14ac:dyDescent="0.3">
      <c r="A767">
        <v>1115</v>
      </c>
      <c r="B767">
        <v>4482.3564583121197</v>
      </c>
      <c r="C767">
        <v>16564.605919152102</v>
      </c>
      <c r="D767">
        <f t="shared" si="11"/>
        <v>27.059843621933627</v>
      </c>
    </row>
    <row r="768" spans="1:4" x14ac:dyDescent="0.3">
      <c r="A768">
        <v>1116</v>
      </c>
      <c r="B768">
        <v>4518.4162952058196</v>
      </c>
      <c r="C768">
        <v>16739.219227355999</v>
      </c>
      <c r="D768">
        <f t="shared" si="11"/>
        <v>26.992993124921959</v>
      </c>
    </row>
    <row r="769" spans="1:4" x14ac:dyDescent="0.3">
      <c r="A769">
        <v>1117</v>
      </c>
      <c r="B769">
        <v>4553.5243694179699</v>
      </c>
      <c r="C769">
        <v>16918.415985003499</v>
      </c>
      <c r="D769">
        <f t="shared" si="11"/>
        <v>26.914602250318342</v>
      </c>
    </row>
    <row r="770" spans="1:4" x14ac:dyDescent="0.3">
      <c r="A770">
        <v>1118</v>
      </c>
      <c r="B770">
        <v>4584.4737699813804</v>
      </c>
      <c r="C770">
        <v>17101.789771571301</v>
      </c>
      <c r="D770">
        <f t="shared" si="11"/>
        <v>26.806982375623967</v>
      </c>
    </row>
    <row r="771" spans="1:4" x14ac:dyDescent="0.3">
      <c r="A771">
        <v>1119</v>
      </c>
      <c r="B771">
        <v>4612.9021108145398</v>
      </c>
      <c r="C771">
        <v>17292.156379800901</v>
      </c>
      <c r="D771">
        <f t="shared" ref="D771:D834" si="12">(B771/C771)*100</f>
        <v>26.676268763119133</v>
      </c>
    </row>
    <row r="772" spans="1:4" x14ac:dyDescent="0.3">
      <c r="A772">
        <v>1120</v>
      </c>
      <c r="B772">
        <v>4638.8785571920498</v>
      </c>
      <c r="C772">
        <v>17485.3918067833</v>
      </c>
      <c r="D772">
        <f t="shared" si="12"/>
        <v>26.530023510210615</v>
      </c>
    </row>
    <row r="773" spans="1:4" x14ac:dyDescent="0.3">
      <c r="A773">
        <v>1121</v>
      </c>
      <c r="B773">
        <v>4659.60479823885</v>
      </c>
      <c r="C773">
        <v>17681.948010600001</v>
      </c>
      <c r="D773">
        <f t="shared" si="12"/>
        <v>26.352327217824094</v>
      </c>
    </row>
    <row r="774" spans="1:4" x14ac:dyDescent="0.3">
      <c r="A774">
        <v>1122</v>
      </c>
      <c r="B774">
        <v>4681.0538360333103</v>
      </c>
      <c r="C774">
        <v>17882.064729945901</v>
      </c>
      <c r="D774">
        <f t="shared" si="12"/>
        <v>26.177367696216098</v>
      </c>
    </row>
    <row r="775" spans="1:4" x14ac:dyDescent="0.3">
      <c r="A775">
        <v>1123</v>
      </c>
      <c r="B775">
        <v>4701.4505026796396</v>
      </c>
      <c r="C775">
        <v>18087.682560587898</v>
      </c>
      <c r="D775">
        <f t="shared" si="12"/>
        <v>25.992553147321651</v>
      </c>
    </row>
    <row r="776" spans="1:4" x14ac:dyDescent="0.3">
      <c r="A776">
        <v>1124</v>
      </c>
      <c r="B776">
        <v>4720.73258545515</v>
      </c>
      <c r="C776">
        <v>18295.011339869201</v>
      </c>
      <c r="D776">
        <f t="shared" si="12"/>
        <v>25.803387042278274</v>
      </c>
    </row>
    <row r="777" spans="1:4" x14ac:dyDescent="0.3">
      <c r="A777">
        <v>1125</v>
      </c>
      <c r="B777">
        <v>4740.2987786027998</v>
      </c>
      <c r="C777">
        <v>18505.481731420299</v>
      </c>
      <c r="D777">
        <f t="shared" si="12"/>
        <v>25.615646473846109</v>
      </c>
    </row>
    <row r="778" spans="1:4" x14ac:dyDescent="0.3">
      <c r="A778">
        <v>1126</v>
      </c>
      <c r="B778">
        <v>4757.1374206564597</v>
      </c>
      <c r="C778">
        <v>18717.6433631172</v>
      </c>
      <c r="D778">
        <f t="shared" si="12"/>
        <v>25.415258365432468</v>
      </c>
    </row>
    <row r="779" spans="1:4" x14ac:dyDescent="0.3">
      <c r="A779">
        <v>1127</v>
      </c>
      <c r="B779">
        <v>4771.3422886030503</v>
      </c>
      <c r="C779">
        <v>18931.3640855511</v>
      </c>
      <c r="D779">
        <f t="shared" si="12"/>
        <v>25.203372916189704</v>
      </c>
    </row>
    <row r="780" spans="1:4" x14ac:dyDescent="0.3">
      <c r="A780">
        <v>1128</v>
      </c>
      <c r="B780">
        <v>4783.5390068095303</v>
      </c>
      <c r="C780">
        <v>19148.1018367947</v>
      </c>
      <c r="D780">
        <f t="shared" si="12"/>
        <v>24.981792177528295</v>
      </c>
    </row>
    <row r="781" spans="1:4" x14ac:dyDescent="0.3">
      <c r="A781">
        <v>1129</v>
      </c>
      <c r="B781">
        <v>4793.8252365230701</v>
      </c>
      <c r="C781">
        <v>19364.649576790402</v>
      </c>
      <c r="D781">
        <f t="shared" si="12"/>
        <v>24.755548596493753</v>
      </c>
    </row>
    <row r="782" spans="1:4" x14ac:dyDescent="0.3">
      <c r="A782">
        <v>1130</v>
      </c>
      <c r="B782">
        <v>4799.2239432444103</v>
      </c>
      <c r="C782">
        <v>19583.4356186195</v>
      </c>
      <c r="D782">
        <f t="shared" si="12"/>
        <v>24.506547455245357</v>
      </c>
    </row>
    <row r="783" spans="1:4" x14ac:dyDescent="0.3">
      <c r="A783">
        <v>1131</v>
      </c>
      <c r="B783">
        <v>4809.4182084187496</v>
      </c>
      <c r="C783">
        <v>19799.312342981499</v>
      </c>
      <c r="D783">
        <f t="shared" si="12"/>
        <v>24.290834575997795</v>
      </c>
    </row>
    <row r="784" spans="1:4" x14ac:dyDescent="0.3">
      <c r="A784">
        <v>1132</v>
      </c>
      <c r="B784">
        <v>4817.6585695420499</v>
      </c>
      <c r="C784">
        <v>20017.362485121699</v>
      </c>
      <c r="D784">
        <f t="shared" si="12"/>
        <v>24.067399354549682</v>
      </c>
    </row>
    <row r="785" spans="1:4" x14ac:dyDescent="0.3">
      <c r="A785">
        <v>1133</v>
      </c>
      <c r="B785">
        <v>4832.4065258657201</v>
      </c>
      <c r="C785">
        <v>20229.446062984902</v>
      </c>
      <c r="D785">
        <f t="shared" si="12"/>
        <v>23.887982453003893</v>
      </c>
    </row>
    <row r="786" spans="1:4" x14ac:dyDescent="0.3">
      <c r="A786">
        <v>1134</v>
      </c>
      <c r="B786">
        <v>4850.3814771207099</v>
      </c>
      <c r="C786">
        <v>20437.5007652606</v>
      </c>
      <c r="D786">
        <f t="shared" si="12"/>
        <v>23.732752516224124</v>
      </c>
    </row>
    <row r="787" spans="1:4" x14ac:dyDescent="0.3">
      <c r="A787">
        <v>1135</v>
      </c>
      <c r="B787">
        <v>4871.6515301682903</v>
      </c>
      <c r="C787">
        <v>20645.140262608598</v>
      </c>
      <c r="D787">
        <f t="shared" si="12"/>
        <v>23.597086133590341</v>
      </c>
    </row>
    <row r="788" spans="1:4" x14ac:dyDescent="0.3">
      <c r="A788">
        <v>1136</v>
      </c>
      <c r="B788">
        <v>4897.6766512128097</v>
      </c>
      <c r="C788">
        <v>20849.139822579498</v>
      </c>
      <c r="D788">
        <f t="shared" si="12"/>
        <v>23.491025015375712</v>
      </c>
    </row>
    <row r="789" spans="1:4" x14ac:dyDescent="0.3">
      <c r="A789">
        <v>1137</v>
      </c>
      <c r="B789">
        <v>4924.3792599698199</v>
      </c>
      <c r="C789">
        <v>21053.937117688001</v>
      </c>
      <c r="D789">
        <f t="shared" si="12"/>
        <v>23.389351038921415</v>
      </c>
    </row>
    <row r="790" spans="1:4" x14ac:dyDescent="0.3">
      <c r="A790">
        <v>1138</v>
      </c>
      <c r="B790">
        <v>4954.65279370998</v>
      </c>
      <c r="C790">
        <v>21259.5905008185</v>
      </c>
      <c r="D790">
        <f t="shared" si="12"/>
        <v>23.305494964821758</v>
      </c>
    </row>
    <row r="791" spans="1:4" x14ac:dyDescent="0.3">
      <c r="A791">
        <v>1139</v>
      </c>
      <c r="B791">
        <v>4984.7039237634399</v>
      </c>
      <c r="C791">
        <v>21461.7636641795</v>
      </c>
      <c r="D791">
        <f t="shared" si="12"/>
        <v>23.225975282185686</v>
      </c>
    </row>
    <row r="792" spans="1:4" x14ac:dyDescent="0.3">
      <c r="A792">
        <v>1140</v>
      </c>
      <c r="B792">
        <v>5018.4983929938799</v>
      </c>
      <c r="C792">
        <v>21664.755360566302</v>
      </c>
      <c r="D792">
        <f t="shared" si="12"/>
        <v>23.16434369772962</v>
      </c>
    </row>
    <row r="793" spans="1:4" x14ac:dyDescent="0.3">
      <c r="A793">
        <v>1141</v>
      </c>
      <c r="B793">
        <v>5048.49819680572</v>
      </c>
      <c r="C793">
        <v>21861.4074596682</v>
      </c>
      <c r="D793">
        <f t="shared" si="12"/>
        <v>23.0931983959387</v>
      </c>
    </row>
    <row r="794" spans="1:4" x14ac:dyDescent="0.3">
      <c r="A794">
        <v>1142</v>
      </c>
      <c r="B794">
        <v>5080.9166812434796</v>
      </c>
      <c r="C794">
        <v>22051.6434155723</v>
      </c>
      <c r="D794">
        <f t="shared" si="12"/>
        <v>23.040988762114065</v>
      </c>
    </row>
    <row r="795" spans="1:4" x14ac:dyDescent="0.3">
      <c r="A795">
        <v>1143</v>
      </c>
      <c r="B795">
        <v>5106.7083610781801</v>
      </c>
      <c r="C795">
        <v>22242.541128271601</v>
      </c>
      <c r="D795">
        <f t="shared" si="12"/>
        <v>22.959194867295302</v>
      </c>
    </row>
    <row r="796" spans="1:4" x14ac:dyDescent="0.3">
      <c r="A796">
        <v>1144</v>
      </c>
      <c r="B796">
        <v>5131.4562932701301</v>
      </c>
      <c r="C796">
        <v>22430.808997377801</v>
      </c>
      <c r="D796">
        <f t="shared" si="12"/>
        <v>22.876822204094406</v>
      </c>
    </row>
    <row r="797" spans="1:4" x14ac:dyDescent="0.3">
      <c r="A797">
        <v>1145</v>
      </c>
      <c r="B797">
        <v>5147.9719265875501</v>
      </c>
      <c r="C797">
        <v>22616.686325680901</v>
      </c>
      <c r="D797">
        <f t="shared" si="12"/>
        <v>22.761831032436024</v>
      </c>
    </row>
    <row r="798" spans="1:4" x14ac:dyDescent="0.3">
      <c r="A798">
        <v>1146</v>
      </c>
      <c r="B798">
        <v>5160.3512326540904</v>
      </c>
      <c r="C798">
        <v>22802.4460411783</v>
      </c>
      <c r="D798">
        <f t="shared" si="12"/>
        <v>22.630691564120607</v>
      </c>
    </row>
    <row r="799" spans="1:4" x14ac:dyDescent="0.3">
      <c r="A799">
        <v>1147</v>
      </c>
      <c r="B799">
        <v>5163.9784682944201</v>
      </c>
      <c r="C799">
        <v>22985.119869317401</v>
      </c>
      <c r="D799">
        <f t="shared" si="12"/>
        <v>22.466615347904977</v>
      </c>
    </row>
    <row r="800" spans="1:4" x14ac:dyDescent="0.3">
      <c r="A800">
        <v>1148</v>
      </c>
      <c r="B800">
        <v>5159.9747543230797</v>
      </c>
      <c r="C800">
        <v>23164.8774630349</v>
      </c>
      <c r="D800">
        <f t="shared" si="12"/>
        <v>22.274992658851975</v>
      </c>
    </row>
    <row r="801" spans="1:4" x14ac:dyDescent="0.3">
      <c r="A801">
        <v>1149</v>
      </c>
      <c r="B801">
        <v>5148.8581468749899</v>
      </c>
      <c r="C801">
        <v>23341.1313913429</v>
      </c>
      <c r="D801">
        <f t="shared" si="12"/>
        <v>22.059162688166325</v>
      </c>
    </row>
    <row r="802" spans="1:4" x14ac:dyDescent="0.3">
      <c r="A802">
        <v>1150</v>
      </c>
      <c r="B802">
        <v>5129.0826527383297</v>
      </c>
      <c r="C802">
        <v>23514.4088945244</v>
      </c>
      <c r="D802">
        <f t="shared" si="12"/>
        <v>21.81250940963562</v>
      </c>
    </row>
    <row r="803" spans="1:4" x14ac:dyDescent="0.3">
      <c r="A803">
        <v>1151</v>
      </c>
      <c r="B803">
        <v>5100.0943205703898</v>
      </c>
      <c r="C803">
        <v>23685.1470284229</v>
      </c>
      <c r="D803">
        <f t="shared" si="12"/>
        <v>21.532880139819781</v>
      </c>
    </row>
    <row r="804" spans="1:4" x14ac:dyDescent="0.3">
      <c r="A804">
        <v>1152</v>
      </c>
      <c r="B804">
        <v>5066.6394529346398</v>
      </c>
      <c r="C804">
        <v>23853.7962510451</v>
      </c>
      <c r="D804">
        <f t="shared" si="12"/>
        <v>21.240390416735686</v>
      </c>
    </row>
    <row r="805" spans="1:4" x14ac:dyDescent="0.3">
      <c r="A805">
        <v>1153</v>
      </c>
      <c r="B805">
        <v>5024.5275241087902</v>
      </c>
      <c r="C805">
        <v>24019.046566011599</v>
      </c>
      <c r="D805">
        <f t="shared" si="12"/>
        <v>20.918929942951191</v>
      </c>
    </row>
    <row r="806" spans="1:4" x14ac:dyDescent="0.3">
      <c r="A806">
        <v>1154</v>
      </c>
      <c r="B806">
        <v>4979.7354897594796</v>
      </c>
      <c r="C806">
        <v>24182.038344351098</v>
      </c>
      <c r="D806">
        <f t="shared" si="12"/>
        <v>20.59270363750267</v>
      </c>
    </row>
    <row r="807" spans="1:4" x14ac:dyDescent="0.3">
      <c r="A807">
        <v>1155</v>
      </c>
      <c r="B807">
        <v>4927.2021329757599</v>
      </c>
      <c r="C807">
        <v>24346.99454403</v>
      </c>
      <c r="D807">
        <f t="shared" si="12"/>
        <v>20.237414207594398</v>
      </c>
    </row>
    <row r="808" spans="1:4" x14ac:dyDescent="0.3">
      <c r="A808">
        <v>1156</v>
      </c>
      <c r="B808">
        <v>4876.7495599275298</v>
      </c>
      <c r="C808">
        <v>24500.334050624399</v>
      </c>
      <c r="D808">
        <f t="shared" si="12"/>
        <v>19.904828847846851</v>
      </c>
    </row>
    <row r="809" spans="1:4" x14ac:dyDescent="0.3">
      <c r="A809">
        <v>1157</v>
      </c>
      <c r="B809">
        <v>4820.1019225825203</v>
      </c>
      <c r="C809">
        <v>24646.6454051443</v>
      </c>
      <c r="D809">
        <f t="shared" si="12"/>
        <v>19.556827484426982</v>
      </c>
    </row>
    <row r="810" spans="1:4" x14ac:dyDescent="0.3">
      <c r="A810">
        <v>1158</v>
      </c>
      <c r="B810">
        <v>4769.26887918383</v>
      </c>
      <c r="C810">
        <v>24789.6491331713</v>
      </c>
      <c r="D810">
        <f t="shared" si="12"/>
        <v>19.238952732098248</v>
      </c>
    </row>
    <row r="811" spans="1:4" x14ac:dyDescent="0.3">
      <c r="A811">
        <v>1159</v>
      </c>
      <c r="B811">
        <v>4719.5129223870899</v>
      </c>
      <c r="C811">
        <v>24924.299573972199</v>
      </c>
      <c r="D811">
        <f t="shared" si="12"/>
        <v>18.935388368207366</v>
      </c>
    </row>
    <row r="812" spans="1:4" x14ac:dyDescent="0.3">
      <c r="A812">
        <v>1160</v>
      </c>
      <c r="B812">
        <v>4672.2550196836301</v>
      </c>
      <c r="C812">
        <v>25057.625980569701</v>
      </c>
      <c r="D812">
        <f t="shared" si="12"/>
        <v>18.646040224666979</v>
      </c>
    </row>
    <row r="813" spans="1:4" x14ac:dyDescent="0.3">
      <c r="A813">
        <v>1161</v>
      </c>
      <c r="B813">
        <v>4626.9555028124196</v>
      </c>
      <c r="C813">
        <v>25191.451950901599</v>
      </c>
      <c r="D813">
        <f t="shared" si="12"/>
        <v>18.367164829682718</v>
      </c>
    </row>
    <row r="814" spans="1:4" x14ac:dyDescent="0.3">
      <c r="A814">
        <v>1162</v>
      </c>
      <c r="B814">
        <v>4584.2454387009802</v>
      </c>
      <c r="C814">
        <v>25315.893537730299</v>
      </c>
      <c r="D814">
        <f t="shared" si="12"/>
        <v>18.10817157952064</v>
      </c>
    </row>
    <row r="815" spans="1:4" x14ac:dyDescent="0.3">
      <c r="A815">
        <v>1163</v>
      </c>
      <c r="B815">
        <v>4544.1760174979499</v>
      </c>
      <c r="C815">
        <v>25433.085425176701</v>
      </c>
      <c r="D815">
        <f t="shared" si="12"/>
        <v>17.867183401191198</v>
      </c>
    </row>
    <row r="816" spans="1:4" x14ac:dyDescent="0.3">
      <c r="A816">
        <v>1164</v>
      </c>
      <c r="B816">
        <v>4505.5537560611901</v>
      </c>
      <c r="C816">
        <v>25547.076447233801</v>
      </c>
      <c r="D816">
        <f t="shared" si="12"/>
        <v>17.636279303297911</v>
      </c>
    </row>
    <row r="817" spans="1:4" x14ac:dyDescent="0.3">
      <c r="A817">
        <v>1165</v>
      </c>
      <c r="B817">
        <v>4468.7871169113196</v>
      </c>
      <c r="C817">
        <v>25654.9836237374</v>
      </c>
      <c r="D817">
        <f t="shared" si="12"/>
        <v>17.418787641620444</v>
      </c>
    </row>
    <row r="818" spans="1:4" x14ac:dyDescent="0.3">
      <c r="A818">
        <v>1166</v>
      </c>
      <c r="B818">
        <v>4434.4309711261203</v>
      </c>
      <c r="C818">
        <v>25758.439019147499</v>
      </c>
      <c r="D818">
        <f t="shared" si="12"/>
        <v>17.215449149809864</v>
      </c>
    </row>
    <row r="819" spans="1:4" x14ac:dyDescent="0.3">
      <c r="A819">
        <v>1167</v>
      </c>
      <c r="B819">
        <v>4399.79380292102</v>
      </c>
      <c r="C819">
        <v>25859.681528341302</v>
      </c>
      <c r="D819">
        <f t="shared" si="12"/>
        <v>17.014106682245878</v>
      </c>
    </row>
    <row r="820" spans="1:4" x14ac:dyDescent="0.3">
      <c r="A820">
        <v>1168</v>
      </c>
      <c r="B820">
        <v>4369.9822213443804</v>
      </c>
      <c r="C820">
        <v>25953.2477719546</v>
      </c>
      <c r="D820">
        <f t="shared" si="12"/>
        <v>16.837901212759341</v>
      </c>
    </row>
    <row r="821" spans="1:4" x14ac:dyDescent="0.3">
      <c r="A821">
        <v>1169</v>
      </c>
      <c r="B821">
        <v>4344.9581668579503</v>
      </c>
      <c r="C821">
        <v>26041.667503724198</v>
      </c>
      <c r="D821">
        <f t="shared" si="12"/>
        <v>16.684638824440029</v>
      </c>
    </row>
    <row r="822" spans="1:4" x14ac:dyDescent="0.3">
      <c r="A822">
        <v>1170</v>
      </c>
      <c r="B822">
        <v>4327.4810842656098</v>
      </c>
      <c r="C822">
        <v>26124.924259470099</v>
      </c>
      <c r="D822">
        <f t="shared" si="12"/>
        <v>16.564568920030183</v>
      </c>
    </row>
    <row r="823" spans="1:4" x14ac:dyDescent="0.3">
      <c r="A823">
        <v>1171</v>
      </c>
      <c r="B823">
        <v>4318.3012771432795</v>
      </c>
      <c r="C823">
        <v>26207.989481909899</v>
      </c>
      <c r="D823">
        <f t="shared" si="12"/>
        <v>16.477041400386678</v>
      </c>
    </row>
    <row r="824" spans="1:4" x14ac:dyDescent="0.3">
      <c r="A824">
        <v>1172</v>
      </c>
      <c r="B824">
        <v>4314.4184127490898</v>
      </c>
      <c r="C824">
        <v>26289.061036868301</v>
      </c>
      <c r="D824">
        <f t="shared" si="12"/>
        <v>16.411458768719292</v>
      </c>
    </row>
    <row r="825" spans="1:4" x14ac:dyDescent="0.3">
      <c r="A825">
        <v>1173</v>
      </c>
      <c r="B825">
        <v>4325.6852979140103</v>
      </c>
      <c r="C825">
        <v>26364.7374498506</v>
      </c>
      <c r="D825">
        <f t="shared" si="12"/>
        <v>16.407086572138507</v>
      </c>
    </row>
    <row r="826" spans="1:4" x14ac:dyDescent="0.3">
      <c r="A826">
        <v>1174</v>
      </c>
      <c r="B826">
        <v>4345.1234553860604</v>
      </c>
      <c r="C826">
        <v>26438.869052541399</v>
      </c>
      <c r="D826">
        <f t="shared" si="12"/>
        <v>16.434604092751055</v>
      </c>
    </row>
    <row r="827" spans="1:4" x14ac:dyDescent="0.3">
      <c r="A827">
        <v>1175</v>
      </c>
      <c r="B827">
        <v>4379.1745836039199</v>
      </c>
      <c r="C827">
        <v>26505.746255630002</v>
      </c>
      <c r="D827">
        <f t="shared" si="12"/>
        <v>16.521604565929749</v>
      </c>
    </row>
    <row r="828" spans="1:4" x14ac:dyDescent="0.3">
      <c r="A828">
        <v>1176</v>
      </c>
      <c r="B828">
        <v>4425.3524130372298</v>
      </c>
      <c r="C828">
        <v>26563.821321867301</v>
      </c>
      <c r="D828">
        <f t="shared" si="12"/>
        <v>16.659321561519032</v>
      </c>
    </row>
    <row r="829" spans="1:4" x14ac:dyDescent="0.3">
      <c r="A829">
        <v>1177</v>
      </c>
      <c r="B829">
        <v>4486.3481691959196</v>
      </c>
      <c r="C829">
        <v>26624.538460750198</v>
      </c>
      <c r="D829">
        <f t="shared" si="12"/>
        <v>16.850426067703214</v>
      </c>
    </row>
    <row r="830" spans="1:4" x14ac:dyDescent="0.3">
      <c r="A830">
        <v>1178</v>
      </c>
      <c r="B830">
        <v>4558.1144427734698</v>
      </c>
      <c r="C830">
        <v>26683.286901094201</v>
      </c>
      <c r="D830">
        <f t="shared" si="12"/>
        <v>17.082282477675399</v>
      </c>
    </row>
    <row r="831" spans="1:4" x14ac:dyDescent="0.3">
      <c r="A831">
        <v>1179</v>
      </c>
      <c r="B831">
        <v>4647.73551489889</v>
      </c>
      <c r="C831">
        <v>26738.2621415539</v>
      </c>
      <c r="D831">
        <f t="shared" si="12"/>
        <v>17.382339548821498</v>
      </c>
    </row>
    <row r="832" spans="1:4" x14ac:dyDescent="0.3">
      <c r="A832">
        <v>1180</v>
      </c>
      <c r="B832">
        <v>4756.2151491410696</v>
      </c>
      <c r="C832">
        <v>26790.652162254501</v>
      </c>
      <c r="D832">
        <f t="shared" si="12"/>
        <v>17.753263788935037</v>
      </c>
    </row>
    <row r="833" spans="1:4" x14ac:dyDescent="0.3">
      <c r="A833">
        <v>1181</v>
      </c>
      <c r="B833">
        <v>4873.7767892236698</v>
      </c>
      <c r="C833">
        <v>26842.9220584379</v>
      </c>
      <c r="D833">
        <f t="shared" si="12"/>
        <v>18.156655145864157</v>
      </c>
    </row>
    <row r="834" spans="1:4" x14ac:dyDescent="0.3">
      <c r="A834">
        <v>1182</v>
      </c>
      <c r="B834">
        <v>5012.64638089237</v>
      </c>
      <c r="C834">
        <v>26891.518299695101</v>
      </c>
      <c r="D834">
        <f t="shared" si="12"/>
        <v>18.640250524453293</v>
      </c>
    </row>
    <row r="835" spans="1:4" x14ac:dyDescent="0.3">
      <c r="A835">
        <v>1183</v>
      </c>
      <c r="B835">
        <v>5147.9494311864</v>
      </c>
      <c r="C835">
        <v>26940.0378619392</v>
      </c>
      <c r="D835">
        <f t="shared" ref="D835:D898" si="13">(B835/C835)*100</f>
        <v>19.108916838084355</v>
      </c>
    </row>
    <row r="836" spans="1:4" x14ac:dyDescent="0.3">
      <c r="A836">
        <v>1184</v>
      </c>
      <c r="B836">
        <v>5298.87467376513</v>
      </c>
      <c r="C836">
        <v>26990.674764489399</v>
      </c>
      <c r="D836">
        <f t="shared" si="13"/>
        <v>19.632242320731667</v>
      </c>
    </row>
    <row r="837" spans="1:4" x14ac:dyDescent="0.3">
      <c r="A837">
        <v>1185</v>
      </c>
      <c r="B837">
        <v>5438.0001877743098</v>
      </c>
      <c r="C837">
        <v>27037.3192637516</v>
      </c>
      <c r="D837">
        <f t="shared" si="13"/>
        <v>20.112941430051201</v>
      </c>
    </row>
    <row r="838" spans="1:4" x14ac:dyDescent="0.3">
      <c r="A838">
        <v>1186</v>
      </c>
      <c r="B838">
        <v>5577.9558586854901</v>
      </c>
      <c r="C838">
        <v>27079.967474136301</v>
      </c>
      <c r="D838">
        <f t="shared" si="13"/>
        <v>20.598089211196129</v>
      </c>
    </row>
    <row r="839" spans="1:4" x14ac:dyDescent="0.3">
      <c r="A839">
        <v>1187</v>
      </c>
      <c r="B839">
        <v>5710.1561826081297</v>
      </c>
      <c r="C839">
        <v>27121.929615194102</v>
      </c>
      <c r="D839">
        <f t="shared" si="13"/>
        <v>21.053650177637863</v>
      </c>
    </row>
    <row r="840" spans="1:4" x14ac:dyDescent="0.3">
      <c r="A840">
        <v>1188</v>
      </c>
      <c r="B840">
        <v>5838.6513898924904</v>
      </c>
      <c r="C840">
        <v>27163.635217290299</v>
      </c>
      <c r="D840">
        <f t="shared" si="13"/>
        <v>21.494366800272928</v>
      </c>
    </row>
    <row r="841" spans="1:4" x14ac:dyDescent="0.3">
      <c r="A841">
        <v>1189</v>
      </c>
      <c r="B841">
        <v>5958.1146467767503</v>
      </c>
      <c r="C841">
        <v>27201.492035441999</v>
      </c>
      <c r="D841">
        <f t="shared" si="13"/>
        <v>21.903631753043786</v>
      </c>
    </row>
    <row r="842" spans="1:4" x14ac:dyDescent="0.3">
      <c r="A842">
        <v>1190</v>
      </c>
      <c r="B842">
        <v>6072.5882167270001</v>
      </c>
      <c r="C842">
        <v>27233.904907409302</v>
      </c>
      <c r="D842">
        <f t="shared" si="13"/>
        <v>22.297897555906061</v>
      </c>
    </row>
    <row r="843" spans="1:4" x14ac:dyDescent="0.3">
      <c r="A843">
        <v>1191</v>
      </c>
      <c r="B843">
        <v>6177.4852276652</v>
      </c>
      <c r="C843">
        <v>27269.558020507298</v>
      </c>
      <c r="D843">
        <f t="shared" si="13"/>
        <v>22.653411628525834</v>
      </c>
    </row>
    <row r="844" spans="1:4" x14ac:dyDescent="0.3">
      <c r="A844">
        <v>1192</v>
      </c>
      <c r="B844">
        <v>6268.9986374938699</v>
      </c>
      <c r="C844">
        <v>27303.4986797335</v>
      </c>
      <c r="D844">
        <f t="shared" si="13"/>
        <v>22.96042243900099</v>
      </c>
    </row>
    <row r="845" spans="1:4" x14ac:dyDescent="0.3">
      <c r="A845">
        <v>1193</v>
      </c>
      <c r="B845">
        <v>6349.4977597259103</v>
      </c>
      <c r="C845">
        <v>27336.9297941802</v>
      </c>
      <c r="D845">
        <f t="shared" si="13"/>
        <v>23.226813718772707</v>
      </c>
    </row>
    <row r="846" spans="1:4" x14ac:dyDescent="0.3">
      <c r="A846">
        <v>1194</v>
      </c>
      <c r="B846">
        <v>6419.9161109262104</v>
      </c>
      <c r="C846">
        <v>27373.9782603899</v>
      </c>
      <c r="D846">
        <f t="shared" si="13"/>
        <v>23.452623691952798</v>
      </c>
    </row>
    <row r="847" spans="1:4" x14ac:dyDescent="0.3">
      <c r="A847">
        <v>1195</v>
      </c>
      <c r="B847">
        <v>6483.1969696804599</v>
      </c>
      <c r="C847">
        <v>27408.073085241002</v>
      </c>
      <c r="D847">
        <f t="shared" si="13"/>
        <v>23.65433334009753</v>
      </c>
    </row>
    <row r="848" spans="1:4" x14ac:dyDescent="0.3">
      <c r="A848">
        <v>1196</v>
      </c>
      <c r="B848">
        <v>6544.5315145799595</v>
      </c>
      <c r="C848">
        <v>27438.557232566902</v>
      </c>
      <c r="D848">
        <f t="shared" si="13"/>
        <v>23.851587600284745</v>
      </c>
    </row>
    <row r="849" spans="1:4" x14ac:dyDescent="0.3">
      <c r="A849">
        <v>1197</v>
      </c>
      <c r="B849">
        <v>6599.9148534439501</v>
      </c>
      <c r="C849">
        <v>27467.1387755043</v>
      </c>
      <c r="D849">
        <f t="shared" si="13"/>
        <v>24.028403203503217</v>
      </c>
    </row>
    <row r="850" spans="1:4" x14ac:dyDescent="0.3">
      <c r="A850">
        <v>1198</v>
      </c>
      <c r="B850">
        <v>6653.7292088344702</v>
      </c>
      <c r="C850">
        <v>27491.5257519806</v>
      </c>
      <c r="D850">
        <f t="shared" si="13"/>
        <v>24.202837153754949</v>
      </c>
    </row>
    <row r="851" spans="1:4" x14ac:dyDescent="0.3">
      <c r="A851">
        <v>1199</v>
      </c>
      <c r="B851">
        <v>6703.3590042969599</v>
      </c>
      <c r="C851">
        <v>27511.273210010801</v>
      </c>
      <c r="D851">
        <f t="shared" si="13"/>
        <v>24.36586250707489</v>
      </c>
    </row>
    <row r="852" spans="1:4" x14ac:dyDescent="0.3">
      <c r="A852">
        <v>1200</v>
      </c>
      <c r="B852">
        <v>6752.7514920425201</v>
      </c>
      <c r="C852">
        <v>27531.1537232478</v>
      </c>
      <c r="D852">
        <f t="shared" si="13"/>
        <v>24.527673485548029</v>
      </c>
    </row>
    <row r="853" spans="1:4" x14ac:dyDescent="0.3">
      <c r="A853">
        <v>1201</v>
      </c>
      <c r="B853">
        <v>6797.1432743640198</v>
      </c>
      <c r="C853">
        <v>27548.556682087699</v>
      </c>
      <c r="D853">
        <f t="shared" si="13"/>
        <v>24.673319015596846</v>
      </c>
    </row>
    <row r="854" spans="1:4" x14ac:dyDescent="0.3">
      <c r="A854">
        <v>1202</v>
      </c>
      <c r="B854">
        <v>6846.3195879608902</v>
      </c>
      <c r="C854">
        <v>27565.1020533587</v>
      </c>
      <c r="D854">
        <f t="shared" si="13"/>
        <v>24.836909998403918</v>
      </c>
    </row>
    <row r="855" spans="1:4" x14ac:dyDescent="0.3">
      <c r="A855">
        <v>1203</v>
      </c>
      <c r="B855">
        <v>6895.7315532893799</v>
      </c>
      <c r="C855">
        <v>27581.554439847201</v>
      </c>
      <c r="D855">
        <f t="shared" si="13"/>
        <v>25.001243379260323</v>
      </c>
    </row>
    <row r="856" spans="1:4" x14ac:dyDescent="0.3">
      <c r="A856">
        <v>1204</v>
      </c>
      <c r="B856">
        <v>6946.0616065161703</v>
      </c>
      <c r="C856">
        <v>27593.586368136999</v>
      </c>
      <c r="D856">
        <f t="shared" si="13"/>
        <v>25.172739468679435</v>
      </c>
    </row>
    <row r="857" spans="1:4" x14ac:dyDescent="0.3">
      <c r="A857">
        <v>1205</v>
      </c>
      <c r="B857">
        <v>7000.0163259266301</v>
      </c>
      <c r="C857">
        <v>27602.910810996102</v>
      </c>
      <c r="D857">
        <f t="shared" si="13"/>
        <v>25.359703452499836</v>
      </c>
    </row>
    <row r="858" spans="1:4" x14ac:dyDescent="0.3">
      <c r="A858">
        <v>1206</v>
      </c>
      <c r="B858">
        <v>7051.5734422809801</v>
      </c>
      <c r="C858">
        <v>27610.174931829501</v>
      </c>
      <c r="D858">
        <f t="shared" si="13"/>
        <v>25.539763727290989</v>
      </c>
    </row>
    <row r="859" spans="1:4" x14ac:dyDescent="0.3">
      <c r="A859">
        <v>1207</v>
      </c>
      <c r="B859">
        <v>7102.5699057799802</v>
      </c>
      <c r="C859">
        <v>27612.787249644502</v>
      </c>
      <c r="D859">
        <f t="shared" si="13"/>
        <v>25.722031758570196</v>
      </c>
    </row>
    <row r="860" spans="1:4" x14ac:dyDescent="0.3">
      <c r="A860">
        <v>1208</v>
      </c>
      <c r="B860">
        <v>7152.46052923772</v>
      </c>
      <c r="C860">
        <v>27616.716165753802</v>
      </c>
      <c r="D860">
        <f t="shared" si="13"/>
        <v>25.899026105454027</v>
      </c>
    </row>
    <row r="861" spans="1:4" x14ac:dyDescent="0.3">
      <c r="A861">
        <v>1209</v>
      </c>
      <c r="B861">
        <v>7202.3184563682698</v>
      </c>
      <c r="C861">
        <v>27618.721347760202</v>
      </c>
      <c r="D861">
        <f t="shared" si="13"/>
        <v>26.077667990782484</v>
      </c>
    </row>
    <row r="862" spans="1:4" x14ac:dyDescent="0.3">
      <c r="A862">
        <v>1210</v>
      </c>
      <c r="B862">
        <v>7250.5250034752798</v>
      </c>
      <c r="C862">
        <v>27621.368474049199</v>
      </c>
      <c r="D862">
        <f t="shared" si="13"/>
        <v>26.249695087653919</v>
      </c>
    </row>
    <row r="863" spans="1:4" x14ac:dyDescent="0.3">
      <c r="A863">
        <v>1211</v>
      </c>
      <c r="B863">
        <v>7297.6633433081997</v>
      </c>
      <c r="C863">
        <v>27624.660783681</v>
      </c>
      <c r="D863">
        <f t="shared" si="13"/>
        <v>26.417205266170086</v>
      </c>
    </row>
    <row r="864" spans="1:4" x14ac:dyDescent="0.3">
      <c r="A864">
        <v>1212</v>
      </c>
      <c r="B864">
        <v>7343.76343202309</v>
      </c>
      <c r="C864">
        <v>27627.767260627199</v>
      </c>
      <c r="D864">
        <f t="shared" si="13"/>
        <v>26.581096339583009</v>
      </c>
    </row>
    <row r="865" spans="1:4" x14ac:dyDescent="0.3">
      <c r="A865">
        <v>1213</v>
      </c>
      <c r="B865">
        <v>7387.0245126480004</v>
      </c>
      <c r="C865">
        <v>27627.390857677801</v>
      </c>
      <c r="D865">
        <f t="shared" si="13"/>
        <v>26.738046132196036</v>
      </c>
    </row>
    <row r="866" spans="1:4" x14ac:dyDescent="0.3">
      <c r="A866">
        <v>1214</v>
      </c>
      <c r="B866">
        <v>7427.4668880597701</v>
      </c>
      <c r="C866">
        <v>27626.3273231032</v>
      </c>
      <c r="D866">
        <f t="shared" si="13"/>
        <v>26.885466175767657</v>
      </c>
    </row>
    <row r="867" spans="1:4" x14ac:dyDescent="0.3">
      <c r="A867">
        <v>1215</v>
      </c>
      <c r="B867">
        <v>7465.6482728526798</v>
      </c>
      <c r="C867">
        <v>27624.695236823802</v>
      </c>
      <c r="D867">
        <f t="shared" si="13"/>
        <v>27.02526927030474</v>
      </c>
    </row>
    <row r="868" spans="1:4" x14ac:dyDescent="0.3">
      <c r="A868">
        <v>1216</v>
      </c>
      <c r="B868">
        <v>7501.3501912882202</v>
      </c>
      <c r="C868">
        <v>27621.4704833412</v>
      </c>
      <c r="D868">
        <f t="shared" si="13"/>
        <v>27.157678646444129</v>
      </c>
    </row>
    <row r="869" spans="1:4" x14ac:dyDescent="0.3">
      <c r="A869">
        <v>1217</v>
      </c>
      <c r="B869">
        <v>7534.6935395212504</v>
      </c>
      <c r="C869">
        <v>27618.8045688606</v>
      </c>
      <c r="D869">
        <f t="shared" si="13"/>
        <v>27.281027029013412</v>
      </c>
    </row>
    <row r="870" spans="1:4" x14ac:dyDescent="0.3">
      <c r="A870">
        <v>1218</v>
      </c>
      <c r="B870">
        <v>7565.6186925800703</v>
      </c>
      <c r="C870">
        <v>27616.659537170501</v>
      </c>
      <c r="D870">
        <f t="shared" si="13"/>
        <v>27.395126055695346</v>
      </c>
    </row>
    <row r="871" spans="1:4" x14ac:dyDescent="0.3">
      <c r="A871">
        <v>1219</v>
      </c>
      <c r="B871">
        <v>7594.8305163820196</v>
      </c>
      <c r="C871">
        <v>27612.690985137899</v>
      </c>
      <c r="D871">
        <f t="shared" si="13"/>
        <v>27.504854635391457</v>
      </c>
    </row>
    <row r="872" spans="1:4" x14ac:dyDescent="0.3">
      <c r="A872">
        <v>1220</v>
      </c>
      <c r="B872">
        <v>7621.9491185755096</v>
      </c>
      <c r="C872">
        <v>27608.845969611401</v>
      </c>
      <c r="D872">
        <f t="shared" si="13"/>
        <v>27.606909491852221</v>
      </c>
    </row>
    <row r="873" spans="1:4" x14ac:dyDescent="0.3">
      <c r="A873">
        <v>1221</v>
      </c>
      <c r="B873">
        <v>7646.6156686496197</v>
      </c>
      <c r="C873">
        <v>27603.672298013</v>
      </c>
      <c r="D873">
        <f t="shared" si="13"/>
        <v>27.701443438741475</v>
      </c>
    </row>
    <row r="874" spans="1:4" x14ac:dyDescent="0.3">
      <c r="A874">
        <v>1222</v>
      </c>
      <c r="B874">
        <v>7670.5950467476396</v>
      </c>
      <c r="C874">
        <v>27596.542513983699</v>
      </c>
      <c r="D874">
        <f t="shared" si="13"/>
        <v>27.795493014607903</v>
      </c>
    </row>
    <row r="875" spans="1:4" x14ac:dyDescent="0.3">
      <c r="A875">
        <v>1223</v>
      </c>
      <c r="B875">
        <v>7690.0281565976202</v>
      </c>
      <c r="C875">
        <v>27592.8421840345</v>
      </c>
      <c r="D875">
        <f t="shared" si="13"/>
        <v>27.869648604184562</v>
      </c>
    </row>
    <row r="876" spans="1:4" x14ac:dyDescent="0.3">
      <c r="A876">
        <v>1224</v>
      </c>
      <c r="B876">
        <v>7704.2810743358996</v>
      </c>
      <c r="C876">
        <v>27589.537037520699</v>
      </c>
      <c r="D876">
        <f t="shared" si="13"/>
        <v>27.924647897709832</v>
      </c>
    </row>
    <row r="877" spans="1:4" x14ac:dyDescent="0.3">
      <c r="A877">
        <v>1225</v>
      </c>
      <c r="B877">
        <v>7719.8725849880002</v>
      </c>
      <c r="C877">
        <v>27585.372090823799</v>
      </c>
      <c r="D877">
        <f t="shared" si="13"/>
        <v>27.985385006120673</v>
      </c>
    </row>
    <row r="878" spans="1:4" x14ac:dyDescent="0.3">
      <c r="A878">
        <v>1226</v>
      </c>
      <c r="B878">
        <v>7732.6714189890499</v>
      </c>
      <c r="C878">
        <v>27583.1646084678</v>
      </c>
      <c r="D878">
        <f t="shared" si="13"/>
        <v>28.034025568680342</v>
      </c>
    </row>
    <row r="879" spans="1:4" x14ac:dyDescent="0.3">
      <c r="A879">
        <v>1227</v>
      </c>
      <c r="B879">
        <v>7746.6719986043499</v>
      </c>
      <c r="C879">
        <v>27581.084770093901</v>
      </c>
      <c r="D879">
        <f t="shared" si="13"/>
        <v>28.086901088836242</v>
      </c>
    </row>
    <row r="880" spans="1:4" x14ac:dyDescent="0.3">
      <c r="A880">
        <v>1228</v>
      </c>
      <c r="B880">
        <v>7760.78243696767</v>
      </c>
      <c r="C880">
        <v>27577.689433273401</v>
      </c>
      <c r="D880">
        <f t="shared" si="13"/>
        <v>28.141525256296589</v>
      </c>
    </row>
    <row r="881" spans="1:4" x14ac:dyDescent="0.3">
      <c r="A881">
        <v>1229</v>
      </c>
      <c r="B881">
        <v>7773.8096163118798</v>
      </c>
      <c r="C881">
        <v>27575.659872533201</v>
      </c>
      <c r="D881">
        <f t="shared" si="13"/>
        <v>28.190838051549221</v>
      </c>
    </row>
    <row r="882" spans="1:4" x14ac:dyDescent="0.3">
      <c r="A882">
        <v>1230</v>
      </c>
      <c r="B882">
        <v>7786.0954110701796</v>
      </c>
      <c r="C882">
        <v>27575.012928921798</v>
      </c>
      <c r="D882">
        <f t="shared" si="13"/>
        <v>28.236053528387671</v>
      </c>
    </row>
    <row r="883" spans="1:4" x14ac:dyDescent="0.3">
      <c r="A883">
        <v>1231</v>
      </c>
      <c r="B883">
        <v>7799.38182198904</v>
      </c>
      <c r="C883">
        <v>27575.370156032099</v>
      </c>
      <c r="D883">
        <f t="shared" si="13"/>
        <v>28.283869909477637</v>
      </c>
    </row>
    <row r="884" spans="1:4" x14ac:dyDescent="0.3">
      <c r="A884">
        <v>1232</v>
      </c>
      <c r="B884">
        <v>7812.5457629913299</v>
      </c>
      <c r="C884">
        <v>27575.982020043899</v>
      </c>
      <c r="D884">
        <f t="shared" si="13"/>
        <v>28.330979318570403</v>
      </c>
    </row>
    <row r="885" spans="1:4" x14ac:dyDescent="0.3">
      <c r="A885">
        <v>1233</v>
      </c>
      <c r="B885">
        <v>7826.6143467330203</v>
      </c>
      <c r="C885">
        <v>27576.7448275756</v>
      </c>
      <c r="D885">
        <f t="shared" si="13"/>
        <v>28.381211762552667</v>
      </c>
    </row>
    <row r="886" spans="1:4" x14ac:dyDescent="0.3">
      <c r="A886">
        <v>1234</v>
      </c>
      <c r="B886">
        <v>7841.5200993319004</v>
      </c>
      <c r="C886">
        <v>27579.3566937621</v>
      </c>
      <c r="D886">
        <f t="shared" si="13"/>
        <v>28.432570731809331</v>
      </c>
    </row>
    <row r="887" spans="1:4" x14ac:dyDescent="0.3">
      <c r="A887">
        <v>1235</v>
      </c>
      <c r="B887">
        <v>7854.8084821381399</v>
      </c>
      <c r="C887">
        <v>27581.5055393232</v>
      </c>
      <c r="D887">
        <f t="shared" si="13"/>
        <v>28.478534179142141</v>
      </c>
    </row>
    <row r="888" spans="1:4" x14ac:dyDescent="0.3">
      <c r="A888">
        <v>1236</v>
      </c>
      <c r="B888">
        <v>7867.1016564519095</v>
      </c>
      <c r="C888">
        <v>27582.566323372299</v>
      </c>
      <c r="D888">
        <f t="shared" si="13"/>
        <v>28.522007576161108</v>
      </c>
    </row>
    <row r="889" spans="1:4" x14ac:dyDescent="0.3">
      <c r="A889">
        <v>1237</v>
      </c>
      <c r="B889">
        <v>7881.2411459075602</v>
      </c>
      <c r="C889">
        <v>27584.207652937199</v>
      </c>
      <c r="D889">
        <f t="shared" si="13"/>
        <v>28.571569809322966</v>
      </c>
    </row>
    <row r="890" spans="1:4" x14ac:dyDescent="0.3">
      <c r="A890">
        <v>1238</v>
      </c>
      <c r="B890">
        <v>7891.6831136664096</v>
      </c>
      <c r="C890">
        <v>27589.266904524</v>
      </c>
      <c r="D890">
        <f t="shared" si="13"/>
        <v>28.604178360289655</v>
      </c>
    </row>
    <row r="891" spans="1:4" x14ac:dyDescent="0.3">
      <c r="A891">
        <v>1239</v>
      </c>
      <c r="B891">
        <v>7905.69131064464</v>
      </c>
      <c r="C891">
        <v>27595.199861411598</v>
      </c>
      <c r="D891">
        <f t="shared" si="13"/>
        <v>28.648791638939169</v>
      </c>
    </row>
    <row r="892" spans="1:4" x14ac:dyDescent="0.3">
      <c r="A892">
        <v>1240</v>
      </c>
      <c r="B892">
        <v>7920.7340593478602</v>
      </c>
      <c r="C892">
        <v>27601.623564870901</v>
      </c>
      <c r="D892">
        <f t="shared" si="13"/>
        <v>28.696623735673022</v>
      </c>
    </row>
    <row r="893" spans="1:4" x14ac:dyDescent="0.3">
      <c r="A893">
        <v>1241</v>
      </c>
      <c r="B893">
        <v>7932.2502027160099</v>
      </c>
      <c r="C893">
        <v>27612.711099229</v>
      </c>
      <c r="D893">
        <f t="shared" si="13"/>
        <v>28.72680691950416</v>
      </c>
    </row>
    <row r="894" spans="1:4" x14ac:dyDescent="0.3">
      <c r="A894">
        <v>1242</v>
      </c>
      <c r="B894">
        <v>7947.5157917783999</v>
      </c>
      <c r="C894">
        <v>27623.570660678899</v>
      </c>
      <c r="D894">
        <f t="shared" si="13"/>
        <v>28.770776556744661</v>
      </c>
    </row>
    <row r="895" spans="1:4" x14ac:dyDescent="0.3">
      <c r="A895">
        <v>1243</v>
      </c>
      <c r="B895">
        <v>7963.3391682924203</v>
      </c>
      <c r="C895">
        <v>27636.395275093899</v>
      </c>
      <c r="D895">
        <f t="shared" si="13"/>
        <v>28.814681108100356</v>
      </c>
    </row>
    <row r="896" spans="1:4" x14ac:dyDescent="0.3">
      <c r="A896">
        <v>1244</v>
      </c>
      <c r="B896">
        <v>7976.0806068926104</v>
      </c>
      <c r="C896">
        <v>27654.542133616102</v>
      </c>
      <c r="D896">
        <f t="shared" si="13"/>
        <v>28.841846552205634</v>
      </c>
    </row>
    <row r="897" spans="1:4" x14ac:dyDescent="0.3">
      <c r="A897">
        <v>1245</v>
      </c>
      <c r="B897">
        <v>7988.0947046004803</v>
      </c>
      <c r="C897">
        <v>27668.218906362301</v>
      </c>
      <c r="D897">
        <f t="shared" si="13"/>
        <v>28.871011652880984</v>
      </c>
    </row>
    <row r="898" spans="1:4" x14ac:dyDescent="0.3">
      <c r="A898">
        <v>1246</v>
      </c>
      <c r="B898">
        <v>7999.0295324708004</v>
      </c>
      <c r="C898">
        <v>27682.644558031901</v>
      </c>
      <c r="D898">
        <f t="shared" si="13"/>
        <v>28.895467395473041</v>
      </c>
    </row>
    <row r="899" spans="1:4" x14ac:dyDescent="0.3">
      <c r="A899">
        <v>1247</v>
      </c>
      <c r="B899">
        <v>8011.1864190778597</v>
      </c>
      <c r="C899">
        <v>27701.945431109099</v>
      </c>
      <c r="D899">
        <f t="shared" ref="D899:D962" si="14">(B899/C899)*100</f>
        <v>28.919219550845522</v>
      </c>
    </row>
    <row r="900" spans="1:4" x14ac:dyDescent="0.3">
      <c r="A900">
        <v>1248</v>
      </c>
      <c r="B900">
        <v>8025.1696837827103</v>
      </c>
      <c r="C900">
        <v>27718.576368438898</v>
      </c>
      <c r="D900">
        <f t="shared" si="14"/>
        <v>28.952315505353226</v>
      </c>
    </row>
    <row r="901" spans="1:4" x14ac:dyDescent="0.3">
      <c r="A901">
        <v>1249</v>
      </c>
      <c r="B901">
        <v>8043.6121403160796</v>
      </c>
      <c r="C901">
        <v>27737.737634238099</v>
      </c>
      <c r="D901">
        <f t="shared" si="14"/>
        <v>28.998803890867581</v>
      </c>
    </row>
    <row r="902" spans="1:4" x14ac:dyDescent="0.3">
      <c r="A902">
        <v>1250</v>
      </c>
      <c r="B902">
        <v>8061.6573695357301</v>
      </c>
      <c r="C902">
        <v>27759.879659544898</v>
      </c>
      <c r="D902">
        <f t="shared" si="14"/>
        <v>29.04067837615365</v>
      </c>
    </row>
    <row r="903" spans="1:4" x14ac:dyDescent="0.3">
      <c r="A903">
        <v>1251</v>
      </c>
      <c r="B903">
        <v>8082.3118664614103</v>
      </c>
      <c r="C903">
        <v>27784.7359240675</v>
      </c>
      <c r="D903">
        <f t="shared" si="14"/>
        <v>29.089036111588186</v>
      </c>
    </row>
    <row r="904" spans="1:4" x14ac:dyDescent="0.3">
      <c r="A904">
        <v>1252</v>
      </c>
      <c r="B904">
        <v>8099.7114978248401</v>
      </c>
      <c r="C904">
        <v>27809.9240599568</v>
      </c>
      <c r="D904">
        <f t="shared" si="14"/>
        <v>29.125255719369349</v>
      </c>
    </row>
    <row r="905" spans="1:4" x14ac:dyDescent="0.3">
      <c r="A905">
        <v>1253</v>
      </c>
      <c r="B905">
        <v>8116.2726131530499</v>
      </c>
      <c r="C905">
        <v>27838.0421529333</v>
      </c>
      <c r="D905">
        <f t="shared" si="14"/>
        <v>29.15532841197971</v>
      </c>
    </row>
    <row r="906" spans="1:4" x14ac:dyDescent="0.3">
      <c r="A906">
        <v>1254</v>
      </c>
      <c r="B906">
        <v>8132.8314437898198</v>
      </c>
      <c r="C906">
        <v>27865.737894799498</v>
      </c>
      <c r="D906">
        <f t="shared" si="14"/>
        <v>29.185774568372818</v>
      </c>
    </row>
    <row r="907" spans="1:4" x14ac:dyDescent="0.3">
      <c r="A907">
        <v>1255</v>
      </c>
      <c r="B907">
        <v>8148.8329672892996</v>
      </c>
      <c r="C907">
        <v>27894.388172506198</v>
      </c>
      <c r="D907">
        <f t="shared" si="14"/>
        <v>29.213162579135215</v>
      </c>
    </row>
    <row r="908" spans="1:4" x14ac:dyDescent="0.3">
      <c r="A908">
        <v>1256</v>
      </c>
      <c r="B908">
        <v>8164.9599614219196</v>
      </c>
      <c r="C908">
        <v>27923.011523260298</v>
      </c>
      <c r="D908">
        <f t="shared" si="14"/>
        <v>29.240971929622926</v>
      </c>
    </row>
    <row r="909" spans="1:4" x14ac:dyDescent="0.3">
      <c r="A909">
        <v>1257</v>
      </c>
      <c r="B909">
        <v>8181.05318329487</v>
      </c>
      <c r="C909">
        <v>27952.730251311601</v>
      </c>
      <c r="D909">
        <f t="shared" si="14"/>
        <v>29.267456558777464</v>
      </c>
    </row>
    <row r="910" spans="1:4" x14ac:dyDescent="0.3">
      <c r="A910">
        <v>1258</v>
      </c>
      <c r="B910">
        <v>8197.0409004114208</v>
      </c>
      <c r="C910">
        <v>27981.4857875493</v>
      </c>
      <c r="D910">
        <f t="shared" si="14"/>
        <v>29.294516247806946</v>
      </c>
    </row>
    <row r="911" spans="1:4" x14ac:dyDescent="0.3">
      <c r="A911">
        <v>1259</v>
      </c>
      <c r="B911">
        <v>8211.3893364199903</v>
      </c>
      <c r="C911">
        <v>28010.399035478302</v>
      </c>
      <c r="D911">
        <f t="shared" si="14"/>
        <v>29.315502881695288</v>
      </c>
    </row>
    <row r="912" spans="1:4" x14ac:dyDescent="0.3">
      <c r="A912">
        <v>1260</v>
      </c>
      <c r="B912">
        <v>8226.8565823682802</v>
      </c>
      <c r="C912">
        <v>28037.605807771801</v>
      </c>
      <c r="D912">
        <f t="shared" si="14"/>
        <v>29.342222152534369</v>
      </c>
    </row>
    <row r="913" spans="1:4" x14ac:dyDescent="0.3">
      <c r="A913">
        <v>1261</v>
      </c>
      <c r="B913">
        <v>8243.2762289087805</v>
      </c>
      <c r="C913">
        <v>28062.8192007533</v>
      </c>
      <c r="D913">
        <f t="shared" si="14"/>
        <v>29.374369588239741</v>
      </c>
    </row>
    <row r="914" spans="1:4" x14ac:dyDescent="0.3">
      <c r="A914">
        <v>1262</v>
      </c>
      <c r="B914">
        <v>8260.4048038557303</v>
      </c>
      <c r="C914">
        <v>28089.960828387098</v>
      </c>
      <c r="D914">
        <f t="shared" si="14"/>
        <v>29.406964482157434</v>
      </c>
    </row>
    <row r="915" spans="1:4" x14ac:dyDescent="0.3">
      <c r="A915">
        <v>1263</v>
      </c>
      <c r="B915">
        <v>8275.7390615017794</v>
      </c>
      <c r="C915">
        <v>28116.763932903799</v>
      </c>
      <c r="D915">
        <f t="shared" si="14"/>
        <v>29.433469232983278</v>
      </c>
    </row>
    <row r="916" spans="1:4" x14ac:dyDescent="0.3">
      <c r="A916">
        <v>1264</v>
      </c>
      <c r="B916">
        <v>8291.5385063192698</v>
      </c>
      <c r="C916">
        <v>28142.038974857202</v>
      </c>
      <c r="D916">
        <f t="shared" si="14"/>
        <v>29.463176117861028</v>
      </c>
    </row>
    <row r="917" spans="1:4" x14ac:dyDescent="0.3">
      <c r="A917">
        <v>1265</v>
      </c>
      <c r="B917">
        <v>8304.3401452948492</v>
      </c>
      <c r="C917">
        <v>28169.364278286099</v>
      </c>
      <c r="D917">
        <f t="shared" si="14"/>
        <v>29.480041023489186</v>
      </c>
    </row>
    <row r="918" spans="1:4" x14ac:dyDescent="0.3">
      <c r="A918">
        <v>1266</v>
      </c>
      <c r="B918">
        <v>8314.0172748384794</v>
      </c>
      <c r="C918">
        <v>28191.733200263501</v>
      </c>
      <c r="D918">
        <f t="shared" si="14"/>
        <v>29.490976009806914</v>
      </c>
    </row>
    <row r="919" spans="1:4" x14ac:dyDescent="0.3">
      <c r="A919">
        <v>1267</v>
      </c>
      <c r="B919">
        <v>8325.7146573482096</v>
      </c>
      <c r="C919">
        <v>28207.446833408299</v>
      </c>
      <c r="D919">
        <f t="shared" si="14"/>
        <v>29.516016485006404</v>
      </c>
    </row>
    <row r="920" spans="1:4" x14ac:dyDescent="0.3">
      <c r="A920">
        <v>1268</v>
      </c>
      <c r="B920">
        <v>8334.2998765684897</v>
      </c>
      <c r="C920">
        <v>28220.067048150901</v>
      </c>
      <c r="D920">
        <f t="shared" si="14"/>
        <v>29.533239103748301</v>
      </c>
    </row>
    <row r="921" spans="1:4" x14ac:dyDescent="0.3">
      <c r="A921">
        <v>1269</v>
      </c>
      <c r="B921">
        <v>8340.8836963599206</v>
      </c>
      <c r="C921">
        <v>28225.876321042</v>
      </c>
      <c r="D921">
        <f t="shared" si="14"/>
        <v>29.550486232882367</v>
      </c>
    </row>
    <row r="922" spans="1:4" x14ac:dyDescent="0.3">
      <c r="A922">
        <v>1270</v>
      </c>
      <c r="B922">
        <v>8350.7941542065691</v>
      </c>
      <c r="C922">
        <v>28226.664190858301</v>
      </c>
      <c r="D922">
        <f t="shared" si="14"/>
        <v>29.584771681632578</v>
      </c>
    </row>
    <row r="923" spans="1:4" x14ac:dyDescent="0.3">
      <c r="A923">
        <v>1271</v>
      </c>
      <c r="B923">
        <v>8356.5370059570505</v>
      </c>
      <c r="C923">
        <v>28225.0346340457</v>
      </c>
      <c r="D923">
        <f t="shared" si="14"/>
        <v>29.606826401825558</v>
      </c>
    </row>
    <row r="924" spans="1:4" x14ac:dyDescent="0.3">
      <c r="A924">
        <v>1272</v>
      </c>
      <c r="B924">
        <v>8358.7680861692297</v>
      </c>
      <c r="C924">
        <v>28218.924609024099</v>
      </c>
      <c r="D924">
        <f t="shared" si="14"/>
        <v>29.621143264602605</v>
      </c>
    </row>
    <row r="925" spans="1:4" x14ac:dyDescent="0.3">
      <c r="A925">
        <v>1273</v>
      </c>
      <c r="B925">
        <v>8360.4636289660193</v>
      </c>
      <c r="C925">
        <v>28207.441974481699</v>
      </c>
      <c r="D925">
        <f t="shared" si="14"/>
        <v>29.63921236292693</v>
      </c>
    </row>
    <row r="926" spans="1:4" x14ac:dyDescent="0.3">
      <c r="A926">
        <v>1274</v>
      </c>
      <c r="B926">
        <v>8358.6366787846691</v>
      </c>
      <c r="C926">
        <v>28192.897628153802</v>
      </c>
      <c r="D926">
        <f t="shared" si="14"/>
        <v>29.648022665246099</v>
      </c>
    </row>
    <row r="927" spans="1:4" x14ac:dyDescent="0.3">
      <c r="A927">
        <v>1275</v>
      </c>
      <c r="B927">
        <v>8356.7363244126609</v>
      </c>
      <c r="C927">
        <v>28169.424467585501</v>
      </c>
      <c r="D927">
        <f t="shared" si="14"/>
        <v>29.665981759864284</v>
      </c>
    </row>
    <row r="928" spans="1:4" x14ac:dyDescent="0.3">
      <c r="A928">
        <v>1276</v>
      </c>
      <c r="B928">
        <v>8355.8271332504391</v>
      </c>
      <c r="C928">
        <v>28138.9633315192</v>
      </c>
      <c r="D928">
        <f t="shared" si="14"/>
        <v>29.694864856271568</v>
      </c>
    </row>
    <row r="929" spans="1:4" x14ac:dyDescent="0.3">
      <c r="A929">
        <v>1277</v>
      </c>
      <c r="B929">
        <v>8353.4370895371503</v>
      </c>
      <c r="C929">
        <v>28103.537865523798</v>
      </c>
      <c r="D929">
        <f t="shared" si="14"/>
        <v>29.72379182118841</v>
      </c>
    </row>
    <row r="930" spans="1:4" x14ac:dyDescent="0.3">
      <c r="A930">
        <v>1278</v>
      </c>
      <c r="B930">
        <v>8349.8779798055803</v>
      </c>
      <c r="C930">
        <v>28060.1955958203</v>
      </c>
      <c r="D930">
        <f t="shared" si="14"/>
        <v>29.757019872838431</v>
      </c>
    </row>
    <row r="931" spans="1:4" x14ac:dyDescent="0.3">
      <c r="A931">
        <v>1279</v>
      </c>
      <c r="B931">
        <v>8343.5755976771306</v>
      </c>
      <c r="C931">
        <v>28016.095767880299</v>
      </c>
      <c r="D931">
        <f t="shared" si="14"/>
        <v>29.781364494201995</v>
      </c>
    </row>
    <row r="932" spans="1:4" x14ac:dyDescent="0.3">
      <c r="A932">
        <v>1280</v>
      </c>
      <c r="B932">
        <v>8334.2406002471198</v>
      </c>
      <c r="C932">
        <v>27968.0612680536</v>
      </c>
      <c r="D932">
        <f t="shared" si="14"/>
        <v>29.79913595143211</v>
      </c>
    </row>
    <row r="933" spans="1:4" x14ac:dyDescent="0.3">
      <c r="A933">
        <v>1281</v>
      </c>
      <c r="B933">
        <v>8322.1605510283098</v>
      </c>
      <c r="C933">
        <v>27919.415154530601</v>
      </c>
      <c r="D933">
        <f t="shared" si="14"/>
        <v>29.807789686732882</v>
      </c>
    </row>
    <row r="934" spans="1:4" x14ac:dyDescent="0.3">
      <c r="A934">
        <v>1282</v>
      </c>
      <c r="B934">
        <v>8306.3642595913097</v>
      </c>
      <c r="C934">
        <v>27869.644888197399</v>
      </c>
      <c r="D934">
        <f t="shared" si="14"/>
        <v>29.804341938741373</v>
      </c>
    </row>
    <row r="935" spans="1:4" x14ac:dyDescent="0.3">
      <c r="A935">
        <v>1283</v>
      </c>
      <c r="B935">
        <v>8293.4355129800606</v>
      </c>
      <c r="C935">
        <v>27816.702250342601</v>
      </c>
      <c r="D935">
        <f t="shared" si="14"/>
        <v>29.81458922895116</v>
      </c>
    </row>
    <row r="936" spans="1:4" x14ac:dyDescent="0.3">
      <c r="A936">
        <v>1284</v>
      </c>
      <c r="B936">
        <v>8277.8726713536198</v>
      </c>
      <c r="C936">
        <v>27760.7522384074</v>
      </c>
      <c r="D936">
        <f t="shared" si="14"/>
        <v>29.818618026859749</v>
      </c>
    </row>
    <row r="937" spans="1:4" x14ac:dyDescent="0.3">
      <c r="A937">
        <v>1285</v>
      </c>
      <c r="B937">
        <v>8264.0716493705404</v>
      </c>
      <c r="C937">
        <v>27703.2555740317</v>
      </c>
      <c r="D937">
        <f t="shared" si="14"/>
        <v>29.830687686818525</v>
      </c>
    </row>
    <row r="938" spans="1:4" x14ac:dyDescent="0.3">
      <c r="A938">
        <v>1286</v>
      </c>
      <c r="B938">
        <v>8254.2290232700107</v>
      </c>
      <c r="C938">
        <v>27640.3591782445</v>
      </c>
      <c r="D938">
        <f t="shared" si="14"/>
        <v>29.862958618015522</v>
      </c>
    </row>
    <row r="939" spans="1:4" x14ac:dyDescent="0.3">
      <c r="A939">
        <v>1287</v>
      </c>
      <c r="B939">
        <v>8240.7462437958693</v>
      </c>
      <c r="C939">
        <v>27580.887299568702</v>
      </c>
      <c r="D939">
        <f t="shared" si="14"/>
        <v>29.878466759569172</v>
      </c>
    </row>
    <row r="940" spans="1:4" x14ac:dyDescent="0.3">
      <c r="A940">
        <v>1288</v>
      </c>
      <c r="B940">
        <v>8224.1854788315704</v>
      </c>
      <c r="C940">
        <v>27520.086184825301</v>
      </c>
      <c r="D940">
        <f t="shared" si="14"/>
        <v>29.884301319399292</v>
      </c>
    </row>
    <row r="941" spans="1:4" x14ac:dyDescent="0.3">
      <c r="A941">
        <v>1289</v>
      </c>
      <c r="B941">
        <v>8210.1876942545896</v>
      </c>
      <c r="C941">
        <v>27464.0785974016</v>
      </c>
      <c r="D941">
        <f t="shared" si="14"/>
        <v>29.89427686473109</v>
      </c>
    </row>
    <row r="942" spans="1:4" x14ac:dyDescent="0.3">
      <c r="A942">
        <v>1290</v>
      </c>
      <c r="B942">
        <v>8196.9781329432008</v>
      </c>
      <c r="C942">
        <v>27410.964113580201</v>
      </c>
      <c r="D942">
        <f t="shared" si="14"/>
        <v>29.904012492877534</v>
      </c>
    </row>
    <row r="943" spans="1:4" x14ac:dyDescent="0.3">
      <c r="A943">
        <v>1291</v>
      </c>
      <c r="B943">
        <v>8184.3751500129702</v>
      </c>
      <c r="C943">
        <v>27360.4794660972</v>
      </c>
      <c r="D943">
        <f t="shared" si="14"/>
        <v>29.913127656093742</v>
      </c>
    </row>
    <row r="944" spans="1:4" x14ac:dyDescent="0.3">
      <c r="A944">
        <v>1292</v>
      </c>
      <c r="B944">
        <v>8174.8269195840803</v>
      </c>
      <c r="C944">
        <v>27311.6320997455</v>
      </c>
      <c r="D944">
        <f t="shared" si="14"/>
        <v>29.931667539049258</v>
      </c>
    </row>
    <row r="945" spans="1:4" x14ac:dyDescent="0.3">
      <c r="A945">
        <v>1293</v>
      </c>
      <c r="B945">
        <v>8166.4460595443297</v>
      </c>
      <c r="C945">
        <v>27264.683276373002</v>
      </c>
      <c r="D945">
        <f t="shared" si="14"/>
        <v>29.952469928822534</v>
      </c>
    </row>
    <row r="946" spans="1:4" x14ac:dyDescent="0.3">
      <c r="A946">
        <v>1294</v>
      </c>
      <c r="B946">
        <v>8158.1451260126796</v>
      </c>
      <c r="C946">
        <v>27220.881591382102</v>
      </c>
      <c r="D946">
        <f t="shared" si="14"/>
        <v>29.970172342234054</v>
      </c>
    </row>
    <row r="947" spans="1:4" x14ac:dyDescent="0.3">
      <c r="A947">
        <v>1295</v>
      </c>
      <c r="B947">
        <v>8149.9600885974096</v>
      </c>
      <c r="C947">
        <v>27181.098902630602</v>
      </c>
      <c r="D947">
        <f t="shared" si="14"/>
        <v>29.983924188615685</v>
      </c>
    </row>
    <row r="948" spans="1:4" x14ac:dyDescent="0.3">
      <c r="A948">
        <v>1296</v>
      </c>
      <c r="B948">
        <v>8139.2363972588</v>
      </c>
      <c r="C948">
        <v>27149.880496449699</v>
      </c>
      <c r="D948">
        <f t="shared" si="14"/>
        <v>29.978903215883918</v>
      </c>
    </row>
    <row r="949" spans="1:4" x14ac:dyDescent="0.3">
      <c r="A949">
        <v>1297</v>
      </c>
      <c r="B949">
        <v>8126.91740793803</v>
      </c>
      <c r="C949">
        <v>27124.1647887291</v>
      </c>
      <c r="D949">
        <f t="shared" si="14"/>
        <v>29.961908398797988</v>
      </c>
    </row>
    <row r="950" spans="1:4" x14ac:dyDescent="0.3">
      <c r="A950">
        <v>1298</v>
      </c>
      <c r="B950">
        <v>8116.8941545330699</v>
      </c>
      <c r="C950">
        <v>27104.820681217101</v>
      </c>
      <c r="D950">
        <f t="shared" si="14"/>
        <v>29.946311949438041</v>
      </c>
    </row>
    <row r="951" spans="1:4" x14ac:dyDescent="0.3">
      <c r="A951">
        <v>1299</v>
      </c>
      <c r="B951">
        <v>8109.0472202849596</v>
      </c>
      <c r="C951">
        <v>27091.9073404999</v>
      </c>
      <c r="D951">
        <f t="shared" si="14"/>
        <v>29.931621714070616</v>
      </c>
    </row>
    <row r="952" spans="1:4" x14ac:dyDescent="0.3">
      <c r="A952">
        <v>1300</v>
      </c>
      <c r="B952">
        <v>8106.4903009744203</v>
      </c>
      <c r="C952">
        <v>27080.243047320699</v>
      </c>
      <c r="D952">
        <f t="shared" si="14"/>
        <v>29.935072173499087</v>
      </c>
    </row>
    <row r="953" spans="1:4" x14ac:dyDescent="0.3">
      <c r="A953">
        <v>1301</v>
      </c>
      <c r="B953">
        <v>8110.4734915436302</v>
      </c>
      <c r="C953">
        <v>27076.123468420799</v>
      </c>
      <c r="D953">
        <f t="shared" si="14"/>
        <v>29.954337817239495</v>
      </c>
    </row>
    <row r="954" spans="1:4" x14ac:dyDescent="0.3">
      <c r="A954">
        <v>1302</v>
      </c>
      <c r="B954">
        <v>8115.5662920815603</v>
      </c>
      <c r="C954">
        <v>27077.722393476299</v>
      </c>
      <c r="D954">
        <f t="shared" si="14"/>
        <v>29.971377112710201</v>
      </c>
    </row>
    <row r="955" spans="1:4" x14ac:dyDescent="0.3">
      <c r="A955">
        <v>1303</v>
      </c>
      <c r="B955">
        <v>8120.2675831562701</v>
      </c>
      <c r="C955">
        <v>27080.6734103089</v>
      </c>
      <c r="D955">
        <f t="shared" si="14"/>
        <v>29.985471410268172</v>
      </c>
    </row>
    <row r="956" spans="1:4" x14ac:dyDescent="0.3">
      <c r="A956">
        <v>1304</v>
      </c>
      <c r="B956">
        <v>8124.5609271161402</v>
      </c>
      <c r="C956">
        <v>27093.864041769401</v>
      </c>
      <c r="D956">
        <f t="shared" si="14"/>
        <v>29.986719187011744</v>
      </c>
    </row>
    <row r="957" spans="1:4" x14ac:dyDescent="0.3">
      <c r="A957">
        <v>1305</v>
      </c>
      <c r="B957">
        <v>8127.7574778747303</v>
      </c>
      <c r="C957">
        <v>27109.024485684102</v>
      </c>
      <c r="D957">
        <f t="shared" si="14"/>
        <v>29.981740885463754</v>
      </c>
    </row>
    <row r="958" spans="1:4" x14ac:dyDescent="0.3">
      <c r="A958">
        <v>1306</v>
      </c>
      <c r="B958">
        <v>8130.7466256642501</v>
      </c>
      <c r="C958">
        <v>27123.185284779898</v>
      </c>
      <c r="D958">
        <f t="shared" si="14"/>
        <v>29.977108294234146</v>
      </c>
    </row>
    <row r="959" spans="1:4" x14ac:dyDescent="0.3">
      <c r="A959">
        <v>1307</v>
      </c>
      <c r="B959">
        <v>8135.4563279273698</v>
      </c>
      <c r="C959">
        <v>27140.903670827302</v>
      </c>
      <c r="D959">
        <f t="shared" si="14"/>
        <v>29.974891133311282</v>
      </c>
    </row>
    <row r="960" spans="1:4" x14ac:dyDescent="0.3">
      <c r="A960">
        <v>1308</v>
      </c>
      <c r="B960">
        <v>8144.2964033654098</v>
      </c>
      <c r="C960">
        <v>27157.500679833101</v>
      </c>
      <c r="D960">
        <f t="shared" si="14"/>
        <v>29.98912344468166</v>
      </c>
    </row>
    <row r="961" spans="1:4" x14ac:dyDescent="0.3">
      <c r="A961">
        <v>1309</v>
      </c>
      <c r="B961">
        <v>8152.5052991828197</v>
      </c>
      <c r="C961">
        <v>27174.492700558199</v>
      </c>
      <c r="D961">
        <f t="shared" si="14"/>
        <v>30.000579547213984</v>
      </c>
    </row>
    <row r="962" spans="1:4" x14ac:dyDescent="0.3">
      <c r="A962">
        <v>1310</v>
      </c>
      <c r="B962">
        <v>8158.1076410286996</v>
      </c>
      <c r="C962">
        <v>27192.814008310801</v>
      </c>
      <c r="D962">
        <f t="shared" si="14"/>
        <v>30.00096877997025</v>
      </c>
    </row>
    <row r="963" spans="1:4" x14ac:dyDescent="0.3">
      <c r="A963">
        <v>1311</v>
      </c>
      <c r="B963">
        <v>8162.8006514276904</v>
      </c>
      <c r="C963">
        <v>27215.356403326099</v>
      </c>
      <c r="D963">
        <f t="shared" ref="D963:D1026" si="15">(B963/C963)*100</f>
        <v>29.993363050097997</v>
      </c>
    </row>
    <row r="964" spans="1:4" x14ac:dyDescent="0.3">
      <c r="A964">
        <v>1312</v>
      </c>
      <c r="B964">
        <v>8168.0918892625996</v>
      </c>
      <c r="C964">
        <v>27240.7181176296</v>
      </c>
      <c r="D964">
        <f t="shared" si="15"/>
        <v>29.984862564898346</v>
      </c>
    </row>
    <row r="965" spans="1:4" x14ac:dyDescent="0.3">
      <c r="A965">
        <v>1313</v>
      </c>
      <c r="B965">
        <v>8171.0452284097</v>
      </c>
      <c r="C965">
        <v>27269.459086127499</v>
      </c>
      <c r="D965">
        <f t="shared" si="15"/>
        <v>29.964089872858786</v>
      </c>
    </row>
    <row r="966" spans="1:4" x14ac:dyDescent="0.3">
      <c r="A966">
        <v>1314</v>
      </c>
      <c r="B966">
        <v>8175.0350728945796</v>
      </c>
      <c r="C966">
        <v>27298.000611768399</v>
      </c>
      <c r="D966">
        <f t="shared" si="15"/>
        <v>29.947376693113021</v>
      </c>
    </row>
    <row r="967" spans="1:4" x14ac:dyDescent="0.3">
      <c r="A967">
        <v>1315</v>
      </c>
      <c r="B967">
        <v>8180.6516673686901</v>
      </c>
      <c r="C967">
        <v>27327.662842741</v>
      </c>
      <c r="D967">
        <f t="shared" si="15"/>
        <v>29.935423729591655</v>
      </c>
    </row>
    <row r="968" spans="1:4" x14ac:dyDescent="0.3">
      <c r="A968">
        <v>1316</v>
      </c>
      <c r="B968">
        <v>8186.3410441896904</v>
      </c>
      <c r="C968">
        <v>27360.451869963799</v>
      </c>
      <c r="D968">
        <f t="shared" si="15"/>
        <v>29.920342993957</v>
      </c>
    </row>
    <row r="969" spans="1:4" x14ac:dyDescent="0.3">
      <c r="A969">
        <v>1317</v>
      </c>
      <c r="B969">
        <v>8188.9693933316703</v>
      </c>
      <c r="C969">
        <v>27393.4565836908</v>
      </c>
      <c r="D969">
        <f t="shared" si="15"/>
        <v>29.893888594574531</v>
      </c>
    </row>
    <row r="970" spans="1:4" x14ac:dyDescent="0.3">
      <c r="A970">
        <v>1318</v>
      </c>
      <c r="B970">
        <v>8195.2792085014698</v>
      </c>
      <c r="C970">
        <v>27431.5212763376</v>
      </c>
      <c r="D970">
        <f t="shared" si="15"/>
        <v>29.875409117651479</v>
      </c>
    </row>
    <row r="971" spans="1:4" x14ac:dyDescent="0.3">
      <c r="A971">
        <v>1319</v>
      </c>
      <c r="B971">
        <v>8204.0455925761307</v>
      </c>
      <c r="C971">
        <v>27473.936558743801</v>
      </c>
      <c r="D971">
        <f t="shared" si="15"/>
        <v>29.861194354272929</v>
      </c>
    </row>
    <row r="972" spans="1:4" x14ac:dyDescent="0.3">
      <c r="A972">
        <v>1320</v>
      </c>
      <c r="B972">
        <v>8215.4036635858993</v>
      </c>
      <c r="C972">
        <v>27520.623687159201</v>
      </c>
      <c r="D972">
        <f t="shared" si="15"/>
        <v>29.851807709645438</v>
      </c>
    </row>
    <row r="973" spans="1:4" x14ac:dyDescent="0.3">
      <c r="A973">
        <v>1321</v>
      </c>
      <c r="B973">
        <v>8224.4972803706296</v>
      </c>
      <c r="C973">
        <v>27566.318061578299</v>
      </c>
      <c r="D973">
        <f t="shared" si="15"/>
        <v>29.835313014957425</v>
      </c>
    </row>
    <row r="974" spans="1:4" x14ac:dyDescent="0.3">
      <c r="A974">
        <v>1322</v>
      </c>
      <c r="B974">
        <v>8234.2965715815408</v>
      </c>
      <c r="C974">
        <v>27615.031557288599</v>
      </c>
      <c r="D974">
        <f t="shared" si="15"/>
        <v>29.818168248329286</v>
      </c>
    </row>
    <row r="975" spans="1:4" x14ac:dyDescent="0.3">
      <c r="A975">
        <v>1323</v>
      </c>
      <c r="B975">
        <v>8245.5054037043901</v>
      </c>
      <c r="C975">
        <v>27670.6947052469</v>
      </c>
      <c r="D975">
        <f t="shared" si="15"/>
        <v>29.798693135596928</v>
      </c>
    </row>
    <row r="976" spans="1:4" x14ac:dyDescent="0.3">
      <c r="A976">
        <v>1324</v>
      </c>
      <c r="B976">
        <v>8253.3319060302001</v>
      </c>
      <c r="C976">
        <v>27727.983281010402</v>
      </c>
      <c r="D976">
        <f t="shared" si="15"/>
        <v>29.765352288287485</v>
      </c>
    </row>
    <row r="977" spans="1:4" x14ac:dyDescent="0.3">
      <c r="A977">
        <v>1325</v>
      </c>
      <c r="B977">
        <v>8262.3759136525296</v>
      </c>
      <c r="C977">
        <v>27793.912786518202</v>
      </c>
      <c r="D977">
        <f t="shared" si="15"/>
        <v>29.727285888514054</v>
      </c>
    </row>
    <row r="978" spans="1:4" x14ac:dyDescent="0.3">
      <c r="A978">
        <v>1326</v>
      </c>
      <c r="B978">
        <v>8274.2639018918708</v>
      </c>
      <c r="C978">
        <v>27867.954666094902</v>
      </c>
      <c r="D978">
        <f t="shared" si="15"/>
        <v>29.690962257659407</v>
      </c>
    </row>
    <row r="979" spans="1:4" x14ac:dyDescent="0.3">
      <c r="A979">
        <v>1327</v>
      </c>
      <c r="B979">
        <v>8282.4866222206401</v>
      </c>
      <c r="C979">
        <v>27944.717986675201</v>
      </c>
      <c r="D979">
        <f t="shared" si="15"/>
        <v>29.638827008989516</v>
      </c>
    </row>
    <row r="980" spans="1:4" x14ac:dyDescent="0.3">
      <c r="A980">
        <v>1328</v>
      </c>
      <c r="B980">
        <v>8287.9752004387301</v>
      </c>
      <c r="C980">
        <v>28030.354510655801</v>
      </c>
      <c r="D980">
        <f t="shared" si="15"/>
        <v>29.567857221670309</v>
      </c>
    </row>
    <row r="981" spans="1:4" x14ac:dyDescent="0.3">
      <c r="A981">
        <v>1329</v>
      </c>
      <c r="B981">
        <v>8294.2318324256503</v>
      </c>
      <c r="C981">
        <v>28120.364095032699</v>
      </c>
      <c r="D981">
        <f t="shared" si="15"/>
        <v>29.495463872357107</v>
      </c>
    </row>
    <row r="982" spans="1:4" x14ac:dyDescent="0.3">
      <c r="A982">
        <v>1330</v>
      </c>
      <c r="B982">
        <v>8294.1973597961096</v>
      </c>
      <c r="C982">
        <v>28211.311348387098</v>
      </c>
      <c r="D982">
        <f t="shared" si="15"/>
        <v>29.400254590683204</v>
      </c>
    </row>
    <row r="983" spans="1:4" x14ac:dyDescent="0.3">
      <c r="A983">
        <v>1331</v>
      </c>
      <c r="B983">
        <v>8290.6621822788093</v>
      </c>
      <c r="C983">
        <v>28306.359762008</v>
      </c>
      <c r="D983">
        <f t="shared" si="15"/>
        <v>29.289044059301126</v>
      </c>
    </row>
    <row r="984" spans="1:4" x14ac:dyDescent="0.3">
      <c r="A984">
        <v>1332</v>
      </c>
      <c r="B984">
        <v>8282.8607147930397</v>
      </c>
      <c r="C984">
        <v>28407.022891848799</v>
      </c>
      <c r="D984">
        <f t="shared" si="15"/>
        <v>29.157792234432812</v>
      </c>
    </row>
    <row r="985" spans="1:4" x14ac:dyDescent="0.3">
      <c r="A985">
        <v>1333</v>
      </c>
      <c r="B985">
        <v>8262.3187910777906</v>
      </c>
      <c r="C985">
        <v>28516.615801410899</v>
      </c>
      <c r="D985">
        <f t="shared" si="15"/>
        <v>28.973700275714346</v>
      </c>
    </row>
    <row r="986" spans="1:4" x14ac:dyDescent="0.3">
      <c r="A986">
        <v>1334</v>
      </c>
      <c r="B986">
        <v>8231.9097142048595</v>
      </c>
      <c r="C986">
        <v>28629.527123654101</v>
      </c>
      <c r="D986">
        <f t="shared" si="15"/>
        <v>28.753215792389199</v>
      </c>
    </row>
    <row r="987" spans="1:4" x14ac:dyDescent="0.3">
      <c r="A987">
        <v>1335</v>
      </c>
      <c r="B987">
        <v>8194.0534947503493</v>
      </c>
      <c r="C987">
        <v>28745.3609391871</v>
      </c>
      <c r="D987">
        <f t="shared" si="15"/>
        <v>28.505655267594186</v>
      </c>
    </row>
    <row r="988" spans="1:4" x14ac:dyDescent="0.3">
      <c r="A988">
        <v>1336</v>
      </c>
      <c r="B988">
        <v>8146.4922931708297</v>
      </c>
      <c r="C988">
        <v>28865.9535492381</v>
      </c>
      <c r="D988">
        <f t="shared" si="15"/>
        <v>28.22180212850045</v>
      </c>
    </row>
    <row r="989" spans="1:4" x14ac:dyDescent="0.3">
      <c r="A989">
        <v>1337</v>
      </c>
      <c r="B989">
        <v>8089.1563573825097</v>
      </c>
      <c r="C989">
        <v>28986.836591879699</v>
      </c>
      <c r="D989">
        <f t="shared" si="15"/>
        <v>27.90630958208315</v>
      </c>
    </row>
    <row r="990" spans="1:4" x14ac:dyDescent="0.3">
      <c r="A990">
        <v>1338</v>
      </c>
      <c r="B990">
        <v>8020.41949515551</v>
      </c>
      <c r="C990">
        <v>29109.668792124601</v>
      </c>
      <c r="D990">
        <f t="shared" si="15"/>
        <v>27.552424427877288</v>
      </c>
    </row>
    <row r="991" spans="1:4" x14ac:dyDescent="0.3">
      <c r="A991">
        <v>1339</v>
      </c>
      <c r="B991">
        <v>7937.2687317725604</v>
      </c>
      <c r="C991">
        <v>29234.132677547201</v>
      </c>
      <c r="D991">
        <f t="shared" si="15"/>
        <v>27.150689980512578</v>
      </c>
    </row>
    <row r="992" spans="1:4" x14ac:dyDescent="0.3">
      <c r="A992">
        <v>1340</v>
      </c>
      <c r="B992">
        <v>7846.9075113667204</v>
      </c>
      <c r="C992">
        <v>29356.6875250056</v>
      </c>
      <c r="D992">
        <f t="shared" si="15"/>
        <v>26.72953992061549</v>
      </c>
    </row>
    <row r="993" spans="1:4" x14ac:dyDescent="0.3">
      <c r="A993">
        <v>1341</v>
      </c>
      <c r="B993">
        <v>7746.7933148737902</v>
      </c>
      <c r="C993">
        <v>29479.461042923998</v>
      </c>
      <c r="D993">
        <f t="shared" si="15"/>
        <v>26.278612433225828</v>
      </c>
    </row>
    <row r="994" spans="1:4" x14ac:dyDescent="0.3">
      <c r="A994">
        <v>1342</v>
      </c>
      <c r="B994">
        <v>7642.8065345982304</v>
      </c>
      <c r="C994">
        <v>29598.907152333999</v>
      </c>
      <c r="D994">
        <f t="shared" si="15"/>
        <v>25.821245680672245</v>
      </c>
    </row>
    <row r="995" spans="1:4" x14ac:dyDescent="0.3">
      <c r="A995">
        <v>1343</v>
      </c>
      <c r="B995">
        <v>7538.3320788561196</v>
      </c>
      <c r="C995">
        <v>29714.140232765501</v>
      </c>
      <c r="D995">
        <f t="shared" si="15"/>
        <v>25.369511013290811</v>
      </c>
    </row>
    <row r="996" spans="1:4" x14ac:dyDescent="0.3">
      <c r="A996">
        <v>1344</v>
      </c>
      <c r="B996">
        <v>7434.6017852339801</v>
      </c>
      <c r="C996">
        <v>29824.642210325699</v>
      </c>
      <c r="D996">
        <f t="shared" si="15"/>
        <v>24.92771491709637</v>
      </c>
    </row>
    <row r="997" spans="1:4" x14ac:dyDescent="0.3">
      <c r="A997">
        <v>1345</v>
      </c>
      <c r="B997">
        <v>7337.1846608890601</v>
      </c>
      <c r="C997">
        <v>29925.475045061299</v>
      </c>
      <c r="D997">
        <f t="shared" si="15"/>
        <v>24.518189435057742</v>
      </c>
    </row>
    <row r="998" spans="1:4" x14ac:dyDescent="0.3">
      <c r="A998">
        <v>1346</v>
      </c>
      <c r="B998">
        <v>7247.2938720840402</v>
      </c>
      <c r="C998">
        <v>30017.6977326616</v>
      </c>
      <c r="D998">
        <f t="shared" si="15"/>
        <v>24.143403456949393</v>
      </c>
    </row>
    <row r="999" spans="1:4" x14ac:dyDescent="0.3">
      <c r="A999">
        <v>1347</v>
      </c>
      <c r="B999">
        <v>7168.1909051808598</v>
      </c>
      <c r="C999">
        <v>30101.529059785102</v>
      </c>
      <c r="D999">
        <f t="shared" si="15"/>
        <v>23.813378021242734</v>
      </c>
    </row>
    <row r="1000" spans="1:4" x14ac:dyDescent="0.3">
      <c r="A1000">
        <v>1348</v>
      </c>
      <c r="B1000">
        <v>7097.3587837696004</v>
      </c>
      <c r="C1000">
        <v>30178.078705905002</v>
      </c>
      <c r="D1000">
        <f t="shared" si="15"/>
        <v>23.518259240210831</v>
      </c>
    </row>
    <row r="1001" spans="1:4" x14ac:dyDescent="0.3">
      <c r="A1001">
        <v>1349</v>
      </c>
      <c r="B1001">
        <v>7035.6615991036697</v>
      </c>
      <c r="C1001">
        <v>30244.047267206799</v>
      </c>
      <c r="D1001">
        <f t="shared" si="15"/>
        <v>23.262963243455648</v>
      </c>
    </row>
    <row r="1002" spans="1:4" x14ac:dyDescent="0.3">
      <c r="A1002">
        <v>1350</v>
      </c>
      <c r="B1002">
        <v>6987.0994712786796</v>
      </c>
      <c r="C1002">
        <v>30300.405523582001</v>
      </c>
      <c r="D1002">
        <f t="shared" si="15"/>
        <v>23.059425610131871</v>
      </c>
    </row>
    <row r="1003" spans="1:4" x14ac:dyDescent="0.3">
      <c r="A1003">
        <v>1351</v>
      </c>
      <c r="B1003">
        <v>6941.5412641057701</v>
      </c>
      <c r="C1003">
        <v>30347.3225941565</v>
      </c>
      <c r="D1003">
        <f t="shared" si="15"/>
        <v>22.873652997125987</v>
      </c>
    </row>
    <row r="1004" spans="1:4" x14ac:dyDescent="0.3">
      <c r="A1004">
        <v>1352</v>
      </c>
      <c r="B1004">
        <v>6905.5884632179104</v>
      </c>
      <c r="C1004">
        <v>30381.127225112901</v>
      </c>
      <c r="D1004">
        <f t="shared" si="15"/>
        <v>22.729862562537782</v>
      </c>
    </row>
    <row r="1005" spans="1:4" x14ac:dyDescent="0.3">
      <c r="A1005">
        <v>1353</v>
      </c>
      <c r="B1005">
        <v>6870.1884176125504</v>
      </c>
      <c r="C1005">
        <v>30413.958020451901</v>
      </c>
      <c r="D1005">
        <f t="shared" si="15"/>
        <v>22.588932400684858</v>
      </c>
    </row>
    <row r="1006" spans="1:4" x14ac:dyDescent="0.3">
      <c r="A1006">
        <v>1354</v>
      </c>
      <c r="B1006">
        <v>6839.6304563352596</v>
      </c>
      <c r="C1006">
        <v>30437.222509707</v>
      </c>
      <c r="D1006">
        <f t="shared" si="15"/>
        <v>22.471270018655524</v>
      </c>
    </row>
    <row r="1007" spans="1:4" x14ac:dyDescent="0.3">
      <c r="A1007">
        <v>1355</v>
      </c>
      <c r="B1007">
        <v>6810.1599997573503</v>
      </c>
      <c r="C1007">
        <v>30462.3900726266</v>
      </c>
      <c r="D1007">
        <f t="shared" si="15"/>
        <v>22.355960853764188</v>
      </c>
    </row>
    <row r="1008" spans="1:4" x14ac:dyDescent="0.3">
      <c r="A1008">
        <v>1356</v>
      </c>
      <c r="B1008">
        <v>6778.9154380523296</v>
      </c>
      <c r="C1008">
        <v>30491.354800545399</v>
      </c>
      <c r="D1008">
        <f t="shared" si="15"/>
        <v>22.232253969676265</v>
      </c>
    </row>
    <row r="1009" spans="1:4" x14ac:dyDescent="0.3">
      <c r="A1009">
        <v>1357</v>
      </c>
      <c r="B1009">
        <v>6744.5147691633902</v>
      </c>
      <c r="C1009">
        <v>30519.680471588199</v>
      </c>
      <c r="D1009">
        <f t="shared" si="15"/>
        <v>22.098903608909296</v>
      </c>
    </row>
    <row r="1010" spans="1:4" x14ac:dyDescent="0.3">
      <c r="A1010">
        <v>1358</v>
      </c>
      <c r="B1010">
        <v>6706.3120928947901</v>
      </c>
      <c r="C1010">
        <v>30556.907405878599</v>
      </c>
      <c r="D1010">
        <f t="shared" si="15"/>
        <v>21.946959500242542</v>
      </c>
    </row>
    <row r="1011" spans="1:4" x14ac:dyDescent="0.3">
      <c r="A1011">
        <v>1359</v>
      </c>
      <c r="B1011">
        <v>6662.2228014592702</v>
      </c>
      <c r="C1011">
        <v>30608.2840496873</v>
      </c>
      <c r="D1011">
        <f t="shared" si="15"/>
        <v>21.766077414350619</v>
      </c>
    </row>
    <row r="1012" spans="1:4" x14ac:dyDescent="0.3">
      <c r="A1012">
        <v>1360</v>
      </c>
      <c r="B1012">
        <v>6611.5009870031899</v>
      </c>
      <c r="C1012">
        <v>30674.577765989801</v>
      </c>
      <c r="D1012">
        <f t="shared" si="15"/>
        <v>21.553682131962841</v>
      </c>
    </row>
    <row r="1013" spans="1:4" x14ac:dyDescent="0.3">
      <c r="A1013">
        <v>1361</v>
      </c>
      <c r="B1013">
        <v>6561.6073765348601</v>
      </c>
      <c r="C1013">
        <v>30759.517557195999</v>
      </c>
      <c r="D1013">
        <f t="shared" si="15"/>
        <v>21.331958033261849</v>
      </c>
    </row>
    <row r="1014" spans="1:4" x14ac:dyDescent="0.3">
      <c r="A1014">
        <v>1362</v>
      </c>
      <c r="B1014">
        <v>6506.4797736814498</v>
      </c>
      <c r="C1014">
        <v>30865.389843154298</v>
      </c>
      <c r="D1014">
        <f t="shared" si="15"/>
        <v>21.080180120014056</v>
      </c>
    </row>
    <row r="1015" spans="1:4" x14ac:dyDescent="0.3">
      <c r="A1015">
        <v>1363</v>
      </c>
      <c r="B1015">
        <v>6454.6824765887004</v>
      </c>
      <c r="C1015">
        <v>30990.946273315702</v>
      </c>
      <c r="D1015">
        <f t="shared" si="15"/>
        <v>20.827639206829932</v>
      </c>
    </row>
    <row r="1016" spans="1:4" x14ac:dyDescent="0.3">
      <c r="A1016">
        <v>1364</v>
      </c>
      <c r="B1016">
        <v>6409.2539364853501</v>
      </c>
      <c r="C1016">
        <v>31135.658233898201</v>
      </c>
      <c r="D1016">
        <f t="shared" si="15"/>
        <v>20.584931554481891</v>
      </c>
    </row>
    <row r="1017" spans="1:4" x14ac:dyDescent="0.3">
      <c r="A1017">
        <v>1365</v>
      </c>
      <c r="B1017">
        <v>6366.5432674944896</v>
      </c>
      <c r="C1017">
        <v>31294.426747267298</v>
      </c>
      <c r="D1017">
        <f t="shared" si="15"/>
        <v>20.344016264974179</v>
      </c>
    </row>
    <row r="1018" spans="1:4" x14ac:dyDescent="0.3">
      <c r="A1018">
        <v>1366</v>
      </c>
      <c r="B1018">
        <v>6335.3580941781702</v>
      </c>
      <c r="C1018">
        <v>31472.282022746102</v>
      </c>
      <c r="D1018">
        <f t="shared" si="15"/>
        <v>20.129960991069503</v>
      </c>
    </row>
    <row r="1019" spans="1:4" x14ac:dyDescent="0.3">
      <c r="A1019">
        <v>1367</v>
      </c>
      <c r="B1019">
        <v>6311.4800465339904</v>
      </c>
      <c r="C1019">
        <v>31658.304975768799</v>
      </c>
      <c r="D1019">
        <f t="shared" si="15"/>
        <v>19.936253856183345</v>
      </c>
    </row>
    <row r="1020" spans="1:4" x14ac:dyDescent="0.3">
      <c r="A1020">
        <v>1368</v>
      </c>
      <c r="B1020">
        <v>6297.12233734648</v>
      </c>
      <c r="C1020">
        <v>31849.100152358998</v>
      </c>
      <c r="D1020">
        <f t="shared" si="15"/>
        <v>19.77174333724485</v>
      </c>
    </row>
    <row r="1021" spans="1:4" x14ac:dyDescent="0.3">
      <c r="A1021">
        <v>1369</v>
      </c>
      <c r="B1021">
        <v>6294.5200401842203</v>
      </c>
      <c r="C1021">
        <v>32037.775152802798</v>
      </c>
      <c r="D1021">
        <f t="shared" si="15"/>
        <v>19.647182147208341</v>
      </c>
    </row>
    <row r="1022" spans="1:4" x14ac:dyDescent="0.3">
      <c r="A1022">
        <v>1370</v>
      </c>
      <c r="B1022">
        <v>6305.5028348310398</v>
      </c>
      <c r="C1022">
        <v>32223.854606443401</v>
      </c>
      <c r="D1022">
        <f t="shared" si="15"/>
        <v>19.56781059200226</v>
      </c>
    </row>
    <row r="1023" spans="1:4" x14ac:dyDescent="0.3">
      <c r="A1023">
        <v>1371</v>
      </c>
      <c r="B1023">
        <v>6319.2657166685203</v>
      </c>
      <c r="C1023">
        <v>32389.632147296601</v>
      </c>
      <c r="D1023">
        <f t="shared" si="15"/>
        <v>19.510149692132138</v>
      </c>
    </row>
    <row r="1024" spans="1:4" x14ac:dyDescent="0.3">
      <c r="A1024">
        <v>1372</v>
      </c>
      <c r="B1024">
        <v>6335.0298845812904</v>
      </c>
      <c r="C1024">
        <v>32525.306212594001</v>
      </c>
      <c r="D1024">
        <f t="shared" si="15"/>
        <v>19.477233644393259</v>
      </c>
    </row>
    <row r="1025" spans="1:4" x14ac:dyDescent="0.3">
      <c r="A1025">
        <v>1373</v>
      </c>
      <c r="B1025">
        <v>6354.4961671983801</v>
      </c>
      <c r="C1025">
        <v>32638.821398747201</v>
      </c>
      <c r="D1025">
        <f t="shared" si="15"/>
        <v>19.469134897874373</v>
      </c>
    </row>
    <row r="1026" spans="1:4" x14ac:dyDescent="0.3">
      <c r="A1026">
        <v>1374</v>
      </c>
      <c r="B1026">
        <v>6363.7064205025499</v>
      </c>
      <c r="C1026">
        <v>32705.407046287401</v>
      </c>
      <c r="D1026">
        <f t="shared" si="15"/>
        <v>19.457658519571719</v>
      </c>
    </row>
    <row r="1027" spans="1:4" x14ac:dyDescent="0.3">
      <c r="A1027">
        <v>1375</v>
      </c>
      <c r="B1027">
        <v>6369.4356801189597</v>
      </c>
      <c r="C1027">
        <v>32739.4704777687</v>
      </c>
      <c r="D1027">
        <f t="shared" ref="D1027:D1090" si="16">(B1027/C1027)*100</f>
        <v>19.454913555929501</v>
      </c>
    </row>
    <row r="1028" spans="1:4" x14ac:dyDescent="0.3">
      <c r="A1028">
        <v>1376</v>
      </c>
      <c r="B1028">
        <v>6373.7288170228203</v>
      </c>
      <c r="C1028">
        <v>32742.8088221342</v>
      </c>
      <c r="D1028">
        <f t="shared" si="16"/>
        <v>19.46604169375404</v>
      </c>
    </row>
    <row r="1029" spans="1:4" x14ac:dyDescent="0.3">
      <c r="A1029">
        <v>1377</v>
      </c>
      <c r="B1029">
        <v>6371.3216075861001</v>
      </c>
      <c r="C1029">
        <v>32717.237819481401</v>
      </c>
      <c r="D1029">
        <f t="shared" si="16"/>
        <v>19.473898263478439</v>
      </c>
    </row>
    <row r="1030" spans="1:4" x14ac:dyDescent="0.3">
      <c r="A1030">
        <v>1378</v>
      </c>
      <c r="B1030">
        <v>6364.6899599770304</v>
      </c>
      <c r="C1030">
        <v>32670.604322361101</v>
      </c>
      <c r="D1030">
        <f t="shared" si="16"/>
        <v>19.481396478548685</v>
      </c>
    </row>
    <row r="1031" spans="1:4" x14ac:dyDescent="0.3">
      <c r="A1031">
        <v>1379</v>
      </c>
      <c r="B1031">
        <v>6357.3171435903596</v>
      </c>
      <c r="C1031">
        <v>32607.2466269449</v>
      </c>
      <c r="D1031">
        <f t="shared" si="16"/>
        <v>19.496638941409454</v>
      </c>
    </row>
    <row r="1032" spans="1:4" x14ac:dyDescent="0.3">
      <c r="A1032">
        <v>1380</v>
      </c>
      <c r="B1032">
        <v>6345.5019493055897</v>
      </c>
      <c r="C1032">
        <v>32531.522534354899</v>
      </c>
      <c r="D1032">
        <f t="shared" si="16"/>
        <v>19.505702331037305</v>
      </c>
    </row>
    <row r="1033" spans="1:4" x14ac:dyDescent="0.3">
      <c r="A1033">
        <v>1381</v>
      </c>
      <c r="B1033">
        <v>6334.6269145779097</v>
      </c>
      <c r="C1033">
        <v>32455.810983563701</v>
      </c>
      <c r="D1033">
        <f t="shared" si="16"/>
        <v>19.517697209248283</v>
      </c>
    </row>
    <row r="1034" spans="1:4" x14ac:dyDescent="0.3">
      <c r="A1034">
        <v>1382</v>
      </c>
      <c r="B1034">
        <v>6329.9622001286798</v>
      </c>
      <c r="C1034">
        <v>32389.205482845398</v>
      </c>
      <c r="D1034">
        <f t="shared" si="16"/>
        <v>19.543431540737476</v>
      </c>
    </row>
    <row r="1035" spans="1:4" x14ac:dyDescent="0.3">
      <c r="A1035">
        <v>1383</v>
      </c>
      <c r="B1035">
        <v>6331.3368425446797</v>
      </c>
      <c r="C1035">
        <v>32330.674484430601</v>
      </c>
      <c r="D1035">
        <f t="shared" si="16"/>
        <v>19.583064515383512</v>
      </c>
    </row>
    <row r="1036" spans="1:4" x14ac:dyDescent="0.3">
      <c r="A1036">
        <v>1384</v>
      </c>
      <c r="B1036">
        <v>6343.9304990365099</v>
      </c>
      <c r="C1036">
        <v>32293.7150127645</v>
      </c>
      <c r="D1036">
        <f t="shared" si="16"/>
        <v>19.644474153961507</v>
      </c>
    </row>
    <row r="1037" spans="1:4" x14ac:dyDescent="0.3">
      <c r="A1037">
        <v>1385</v>
      </c>
      <c r="B1037">
        <v>6367.0503497437303</v>
      </c>
      <c r="C1037">
        <v>32266.246801082401</v>
      </c>
      <c r="D1037">
        <f t="shared" si="16"/>
        <v>19.732850830144091</v>
      </c>
    </row>
    <row r="1038" spans="1:4" x14ac:dyDescent="0.3">
      <c r="A1038">
        <v>1386</v>
      </c>
      <c r="B1038">
        <v>6401.7131035679804</v>
      </c>
      <c r="C1038">
        <v>32253.3183584082</v>
      </c>
      <c r="D1038">
        <f t="shared" si="16"/>
        <v>19.848230908926308</v>
      </c>
    </row>
    <row r="1039" spans="1:4" x14ac:dyDescent="0.3">
      <c r="A1039">
        <v>1387</v>
      </c>
      <c r="B1039">
        <v>6443.5757083400804</v>
      </c>
      <c r="C1039">
        <v>32256.962639929701</v>
      </c>
      <c r="D1039">
        <f t="shared" si="16"/>
        <v>19.975767031344162</v>
      </c>
    </row>
    <row r="1040" spans="1:4" x14ac:dyDescent="0.3">
      <c r="A1040">
        <v>1388</v>
      </c>
      <c r="B1040">
        <v>6491.6525324042796</v>
      </c>
      <c r="C1040">
        <v>32266.104299368799</v>
      </c>
      <c r="D1040">
        <f t="shared" si="16"/>
        <v>20.119108499042667</v>
      </c>
    </row>
    <row r="1041" spans="1:4" x14ac:dyDescent="0.3">
      <c r="A1041">
        <v>1389</v>
      </c>
      <c r="B1041">
        <v>6541.6173719335902</v>
      </c>
      <c r="C1041">
        <v>32288.650131345599</v>
      </c>
      <c r="D1041">
        <f t="shared" si="16"/>
        <v>20.259804436925137</v>
      </c>
    </row>
    <row r="1042" spans="1:4" x14ac:dyDescent="0.3">
      <c r="A1042">
        <v>1390</v>
      </c>
      <c r="B1042">
        <v>6589.5158472993699</v>
      </c>
      <c r="C1042">
        <v>32322.397268212098</v>
      </c>
      <c r="D1042">
        <f t="shared" si="16"/>
        <v>20.386841336734385</v>
      </c>
    </row>
    <row r="1043" spans="1:4" x14ac:dyDescent="0.3">
      <c r="A1043">
        <v>1391</v>
      </c>
      <c r="B1043">
        <v>6638.5332614486197</v>
      </c>
      <c r="C1043">
        <v>32363.835796082101</v>
      </c>
      <c r="D1043">
        <f t="shared" si="16"/>
        <v>20.512195474222082</v>
      </c>
    </row>
    <row r="1044" spans="1:4" x14ac:dyDescent="0.3">
      <c r="A1044">
        <v>1392</v>
      </c>
      <c r="B1044">
        <v>6684.4220280386999</v>
      </c>
      <c r="C1044">
        <v>32419.9004597805</v>
      </c>
      <c r="D1044">
        <f t="shared" si="16"/>
        <v>20.618268203294654</v>
      </c>
    </row>
    <row r="1045" spans="1:4" x14ac:dyDescent="0.3">
      <c r="A1045">
        <v>1393</v>
      </c>
      <c r="B1045">
        <v>6729.4407587609403</v>
      </c>
      <c r="C1045">
        <v>32489.531556495702</v>
      </c>
      <c r="D1045">
        <f t="shared" si="16"/>
        <v>20.712643231125654</v>
      </c>
    </row>
    <row r="1046" spans="1:4" x14ac:dyDescent="0.3">
      <c r="A1046">
        <v>1394</v>
      </c>
      <c r="B1046">
        <v>6770.2956153347604</v>
      </c>
      <c r="C1046">
        <v>32572.334438794998</v>
      </c>
      <c r="D1046">
        <f t="shared" si="16"/>
        <v>20.785417232088403</v>
      </c>
    </row>
    <row r="1047" spans="1:4" x14ac:dyDescent="0.3">
      <c r="A1047">
        <v>1395</v>
      </c>
      <c r="B1047">
        <v>6808.7915909892199</v>
      </c>
      <c r="C1047">
        <v>32669.1545005638</v>
      </c>
      <c r="D1047">
        <f t="shared" si="16"/>
        <v>20.841652301934275</v>
      </c>
    </row>
    <row r="1048" spans="1:4" x14ac:dyDescent="0.3">
      <c r="A1048">
        <v>1396</v>
      </c>
      <c r="B1048">
        <v>6842.0434269200496</v>
      </c>
      <c r="C1048">
        <v>32776.734353596003</v>
      </c>
      <c r="D1048">
        <f t="shared" si="16"/>
        <v>20.874695304016445</v>
      </c>
    </row>
    <row r="1049" spans="1:4" x14ac:dyDescent="0.3">
      <c r="A1049">
        <v>1397</v>
      </c>
      <c r="B1049">
        <v>6872.8795262799404</v>
      </c>
      <c r="C1049">
        <v>32891.625264485003</v>
      </c>
      <c r="D1049">
        <f t="shared" si="16"/>
        <v>20.895530309051004</v>
      </c>
    </row>
    <row r="1050" spans="1:4" x14ac:dyDescent="0.3">
      <c r="A1050">
        <v>1398</v>
      </c>
      <c r="B1050">
        <v>6903.9897561365797</v>
      </c>
      <c r="C1050">
        <v>33009.549778869601</v>
      </c>
      <c r="D1050">
        <f t="shared" si="16"/>
        <v>20.915128507920546</v>
      </c>
    </row>
    <row r="1051" spans="1:4" x14ac:dyDescent="0.3">
      <c r="A1051">
        <v>1399</v>
      </c>
      <c r="B1051">
        <v>6933.6130772935003</v>
      </c>
      <c r="C1051">
        <v>33130.129675692398</v>
      </c>
      <c r="D1051">
        <f t="shared" si="16"/>
        <v>20.928421183876917</v>
      </c>
    </row>
    <row r="1052" spans="1:4" x14ac:dyDescent="0.3">
      <c r="A1052">
        <v>1400</v>
      </c>
      <c r="B1052">
        <v>6963.6987533943802</v>
      </c>
      <c r="C1052">
        <v>33249.886452519102</v>
      </c>
      <c r="D1052">
        <f t="shared" si="16"/>
        <v>20.943526418770045</v>
      </c>
    </row>
    <row r="1053" spans="1:4" x14ac:dyDescent="0.3">
      <c r="A1053">
        <v>1401</v>
      </c>
      <c r="B1053">
        <v>6992.66478186532</v>
      </c>
      <c r="C1053">
        <v>33374.783402888999</v>
      </c>
      <c r="D1053">
        <f t="shared" si="16"/>
        <v>20.951940563785108</v>
      </c>
    </row>
    <row r="1054" spans="1:4" x14ac:dyDescent="0.3">
      <c r="A1054">
        <v>1402</v>
      </c>
      <c r="B1054">
        <v>7019.1964149551704</v>
      </c>
      <c r="C1054">
        <v>33494.134249706804</v>
      </c>
      <c r="D1054">
        <f t="shared" si="16"/>
        <v>20.956494539089672</v>
      </c>
    </row>
    <row r="1055" spans="1:4" x14ac:dyDescent="0.3">
      <c r="A1055">
        <v>1403</v>
      </c>
      <c r="B1055">
        <v>7046.7357159487901</v>
      </c>
      <c r="C1055">
        <v>33601.4561291629</v>
      </c>
      <c r="D1055">
        <f t="shared" si="16"/>
        <v>20.97151887960262</v>
      </c>
    </row>
    <row r="1056" spans="1:4" x14ac:dyDescent="0.3">
      <c r="A1056">
        <v>1404</v>
      </c>
      <c r="B1056">
        <v>7078.1280323628498</v>
      </c>
      <c r="C1056">
        <v>33703.713779008198</v>
      </c>
      <c r="D1056">
        <f t="shared" si="16"/>
        <v>21.001032938902256</v>
      </c>
    </row>
    <row r="1057" spans="1:4" x14ac:dyDescent="0.3">
      <c r="A1057">
        <v>1405</v>
      </c>
      <c r="B1057">
        <v>7112.7091312575303</v>
      </c>
      <c r="C1057">
        <v>33787.308084443903</v>
      </c>
      <c r="D1057">
        <f t="shared" si="16"/>
        <v>21.051422958824915</v>
      </c>
    </row>
    <row r="1058" spans="1:4" x14ac:dyDescent="0.3">
      <c r="A1058">
        <v>1406</v>
      </c>
      <c r="B1058">
        <v>7152.7309947724998</v>
      </c>
      <c r="C1058">
        <v>33863.843261192596</v>
      </c>
      <c r="D1058">
        <f t="shared" si="16"/>
        <v>21.122029592457427</v>
      </c>
    </row>
    <row r="1059" spans="1:4" x14ac:dyDescent="0.3">
      <c r="A1059">
        <v>1407</v>
      </c>
      <c r="B1059">
        <v>7197.8599104253899</v>
      </c>
      <c r="C1059">
        <v>33936.011359787197</v>
      </c>
      <c r="D1059">
        <f t="shared" si="16"/>
        <v>21.210094003429532</v>
      </c>
    </row>
    <row r="1060" spans="1:4" x14ac:dyDescent="0.3">
      <c r="A1060">
        <v>1408</v>
      </c>
      <c r="B1060">
        <v>7245.9415879366798</v>
      </c>
      <c r="C1060">
        <v>33999.830436362099</v>
      </c>
      <c r="D1060">
        <f t="shared" si="16"/>
        <v>21.311699190673899</v>
      </c>
    </row>
    <row r="1061" spans="1:4" x14ac:dyDescent="0.3">
      <c r="A1061">
        <v>1409</v>
      </c>
      <c r="B1061">
        <v>7299.7751722773801</v>
      </c>
      <c r="C1061">
        <v>34063.561002349503</v>
      </c>
      <c r="D1061">
        <f t="shared" si="16"/>
        <v>21.429865103574709</v>
      </c>
    </row>
    <row r="1062" spans="1:4" x14ac:dyDescent="0.3">
      <c r="A1062">
        <v>1410</v>
      </c>
      <c r="B1062">
        <v>7354.0827094087999</v>
      </c>
      <c r="C1062">
        <v>34122.9121857356</v>
      </c>
      <c r="D1062">
        <f t="shared" si="16"/>
        <v>21.551744087314525</v>
      </c>
    </row>
    <row r="1063" spans="1:4" x14ac:dyDescent="0.3">
      <c r="A1063">
        <v>1411</v>
      </c>
      <c r="B1063">
        <v>7409.81882472908</v>
      </c>
      <c r="C1063">
        <v>34177.3753099655</v>
      </c>
      <c r="D1063">
        <f t="shared" si="16"/>
        <v>21.680479432744832</v>
      </c>
    </row>
    <row r="1064" spans="1:4" x14ac:dyDescent="0.3">
      <c r="A1064">
        <v>1412</v>
      </c>
      <c r="B1064">
        <v>7466.8046054783599</v>
      </c>
      <c r="C1064">
        <v>34229.279861061601</v>
      </c>
      <c r="D1064">
        <f t="shared" si="16"/>
        <v>21.814086173552298</v>
      </c>
    </row>
    <row r="1065" spans="1:4" x14ac:dyDescent="0.3">
      <c r="A1065">
        <v>1413</v>
      </c>
      <c r="B1065">
        <v>7522.8475071489602</v>
      </c>
      <c r="C1065">
        <v>34275.428272794401</v>
      </c>
      <c r="D1065">
        <f t="shared" si="16"/>
        <v>21.948223220656608</v>
      </c>
    </row>
    <row r="1066" spans="1:4" x14ac:dyDescent="0.3">
      <c r="A1066">
        <v>1414</v>
      </c>
      <c r="B1066">
        <v>7579.6642271936298</v>
      </c>
      <c r="C1066">
        <v>34318.173318248097</v>
      </c>
      <c r="D1066">
        <f t="shared" si="16"/>
        <v>22.086444278091204</v>
      </c>
    </row>
    <row r="1067" spans="1:4" x14ac:dyDescent="0.3">
      <c r="A1067">
        <v>1415</v>
      </c>
      <c r="B1067">
        <v>7636.2390709914598</v>
      </c>
      <c r="C1067">
        <v>34358.420998822803</v>
      </c>
      <c r="D1067">
        <f t="shared" si="16"/>
        <v>22.225232851221815</v>
      </c>
    </row>
    <row r="1068" spans="1:4" x14ac:dyDescent="0.3">
      <c r="A1068">
        <v>1416</v>
      </c>
      <c r="B1068">
        <v>7694.2540943234198</v>
      </c>
      <c r="C1068">
        <v>34390.215339030801</v>
      </c>
      <c r="D1068">
        <f t="shared" si="16"/>
        <v>22.373381551905869</v>
      </c>
    </row>
    <row r="1069" spans="1:4" x14ac:dyDescent="0.3">
      <c r="A1069">
        <v>1417</v>
      </c>
      <c r="B1069">
        <v>7748.6410932860499</v>
      </c>
      <c r="C1069">
        <v>34413.5582824511</v>
      </c>
      <c r="D1069">
        <f t="shared" si="16"/>
        <v>22.516244991839169</v>
      </c>
    </row>
    <row r="1070" spans="1:4" x14ac:dyDescent="0.3">
      <c r="A1070">
        <v>1418</v>
      </c>
      <c r="B1070">
        <v>7799.4790953290003</v>
      </c>
      <c r="C1070">
        <v>34430.734284720202</v>
      </c>
      <c r="D1070">
        <f t="shared" si="16"/>
        <v>22.652665583116192</v>
      </c>
    </row>
    <row r="1071" spans="1:4" x14ac:dyDescent="0.3">
      <c r="A1071">
        <v>1419</v>
      </c>
      <c r="B1071">
        <v>7851.92053271638</v>
      </c>
      <c r="C1071">
        <v>34442.362048357398</v>
      </c>
      <c r="D1071">
        <f t="shared" si="16"/>
        <v>22.797276568001376</v>
      </c>
    </row>
    <row r="1072" spans="1:4" x14ac:dyDescent="0.3">
      <c r="A1072">
        <v>1420</v>
      </c>
      <c r="B1072">
        <v>7902.9800982873303</v>
      </c>
      <c r="C1072">
        <v>34446.576131912698</v>
      </c>
      <c r="D1072">
        <f t="shared" si="16"/>
        <v>22.942715897286785</v>
      </c>
    </row>
    <row r="1073" spans="1:4" x14ac:dyDescent="0.3">
      <c r="A1073">
        <v>1421</v>
      </c>
      <c r="B1073">
        <v>7953.9170508341904</v>
      </c>
      <c r="C1073">
        <v>34448.460112064298</v>
      </c>
      <c r="D1073">
        <f t="shared" si="16"/>
        <v>23.089325400785114</v>
      </c>
    </row>
    <row r="1074" spans="1:4" x14ac:dyDescent="0.3">
      <c r="A1074">
        <v>1422</v>
      </c>
      <c r="B1074">
        <v>8005.2180793851703</v>
      </c>
      <c r="C1074">
        <v>34445.287743480701</v>
      </c>
      <c r="D1074">
        <f t="shared" si="16"/>
        <v>23.240386722855234</v>
      </c>
    </row>
    <row r="1075" spans="1:4" x14ac:dyDescent="0.3">
      <c r="A1075">
        <v>1423</v>
      </c>
      <c r="B1075">
        <v>8053.5877535992104</v>
      </c>
      <c r="C1075">
        <v>34431.4889731945</v>
      </c>
      <c r="D1075">
        <f t="shared" si="16"/>
        <v>23.3901814698431</v>
      </c>
    </row>
    <row r="1076" spans="1:4" x14ac:dyDescent="0.3">
      <c r="A1076">
        <v>1424</v>
      </c>
      <c r="B1076">
        <v>8095.62777881482</v>
      </c>
      <c r="C1076">
        <v>34416.997944717201</v>
      </c>
      <c r="D1076">
        <f t="shared" si="16"/>
        <v>23.522178755446767</v>
      </c>
    </row>
    <row r="1077" spans="1:4" x14ac:dyDescent="0.3">
      <c r="A1077">
        <v>1425</v>
      </c>
      <c r="B1077">
        <v>8132.6936714037301</v>
      </c>
      <c r="C1077">
        <v>34395.621791083402</v>
      </c>
      <c r="D1077">
        <f t="shared" si="16"/>
        <v>23.644560696710592</v>
      </c>
    </row>
    <row r="1078" spans="1:4" x14ac:dyDescent="0.3">
      <c r="A1078">
        <v>1426</v>
      </c>
      <c r="B1078">
        <v>8167.7553497417202</v>
      </c>
      <c r="C1078">
        <v>34368.047282057298</v>
      </c>
      <c r="D1078">
        <f t="shared" si="16"/>
        <v>23.765549676736804</v>
      </c>
    </row>
    <row r="1079" spans="1:4" x14ac:dyDescent="0.3">
      <c r="A1079">
        <v>1427</v>
      </c>
      <c r="B1079">
        <v>8198.8322540469198</v>
      </c>
      <c r="C1079">
        <v>34343.472416229102</v>
      </c>
      <c r="D1079">
        <f t="shared" si="16"/>
        <v>23.873043921361134</v>
      </c>
    </row>
    <row r="1080" spans="1:4" x14ac:dyDescent="0.3">
      <c r="A1080">
        <v>1428</v>
      </c>
      <c r="B1080">
        <v>8225.5768509280297</v>
      </c>
      <c r="C1080">
        <v>34311.051242807203</v>
      </c>
      <c r="D1080">
        <f t="shared" si="16"/>
        <v>23.973549492023793</v>
      </c>
    </row>
    <row r="1081" spans="1:4" x14ac:dyDescent="0.3">
      <c r="A1081">
        <v>1429</v>
      </c>
      <c r="B1081">
        <v>8245.3335338350607</v>
      </c>
      <c r="C1081">
        <v>34272.635446104199</v>
      </c>
      <c r="D1081">
        <f t="shared" si="16"/>
        <v>24.058066811936154</v>
      </c>
    </row>
    <row r="1082" spans="1:4" x14ac:dyDescent="0.3">
      <c r="A1082">
        <v>1430</v>
      </c>
      <c r="B1082">
        <v>8258.1175805789608</v>
      </c>
      <c r="C1082">
        <v>34233.846863215404</v>
      </c>
      <c r="D1082">
        <f t="shared" si="16"/>
        <v>24.122669046149142</v>
      </c>
    </row>
    <row r="1083" spans="1:4" x14ac:dyDescent="0.3">
      <c r="A1083">
        <v>1431</v>
      </c>
      <c r="B1083">
        <v>8260.8941938421194</v>
      </c>
      <c r="C1083">
        <v>34187.747813271002</v>
      </c>
      <c r="D1083">
        <f t="shared" si="16"/>
        <v>24.16331792009828</v>
      </c>
    </row>
    <row r="1084" spans="1:4" x14ac:dyDescent="0.3">
      <c r="A1084">
        <v>1432</v>
      </c>
      <c r="B1084">
        <v>8255.6598453511706</v>
      </c>
      <c r="C1084">
        <v>34139.929348452497</v>
      </c>
      <c r="D1084">
        <f t="shared" si="16"/>
        <v>24.1818304926439</v>
      </c>
    </row>
    <row r="1085" spans="1:4" x14ac:dyDescent="0.3">
      <c r="A1085">
        <v>1433</v>
      </c>
      <c r="B1085">
        <v>8247.9507044705297</v>
      </c>
      <c r="C1085">
        <v>34095.055892017801</v>
      </c>
      <c r="D1085">
        <f t="shared" si="16"/>
        <v>24.191046146375456</v>
      </c>
    </row>
    <row r="1086" spans="1:4" x14ac:dyDescent="0.3">
      <c r="A1086">
        <v>1434</v>
      </c>
      <c r="B1086">
        <v>8233.9095631471791</v>
      </c>
      <c r="C1086">
        <v>34048.208171795901</v>
      </c>
      <c r="D1086">
        <f t="shared" si="16"/>
        <v>24.183092166265016</v>
      </c>
    </row>
    <row r="1087" spans="1:4" x14ac:dyDescent="0.3">
      <c r="A1087">
        <v>1435</v>
      </c>
      <c r="B1087">
        <v>8218.4968392648607</v>
      </c>
      <c r="C1087">
        <v>34002.605024032098</v>
      </c>
      <c r="D1087">
        <f t="shared" si="16"/>
        <v>24.170197646492834</v>
      </c>
    </row>
    <row r="1088" spans="1:4" x14ac:dyDescent="0.3">
      <c r="A1088">
        <v>1436</v>
      </c>
      <c r="B1088">
        <v>8201.2572097223892</v>
      </c>
      <c r="C1088">
        <v>33959.212054878997</v>
      </c>
      <c r="D1088">
        <f t="shared" si="16"/>
        <v>24.1503165517178</v>
      </c>
    </row>
    <row r="1089" spans="1:4" x14ac:dyDescent="0.3">
      <c r="A1089">
        <v>1437</v>
      </c>
      <c r="B1089">
        <v>8178.7283582508899</v>
      </c>
      <c r="C1089">
        <v>33913.969067525402</v>
      </c>
      <c r="D1089">
        <f t="shared" si="16"/>
        <v>24.116104906407131</v>
      </c>
    </row>
    <row r="1090" spans="1:4" x14ac:dyDescent="0.3">
      <c r="A1090">
        <v>1438</v>
      </c>
      <c r="B1090">
        <v>8159.35770018523</v>
      </c>
      <c r="C1090">
        <v>33868.722629300697</v>
      </c>
      <c r="D1090">
        <f t="shared" si="16"/>
        <v>24.091129120784618</v>
      </c>
    </row>
    <row r="1091" spans="1:4" x14ac:dyDescent="0.3">
      <c r="A1091">
        <v>1439</v>
      </c>
      <c r="B1091">
        <v>8140.8996021769199</v>
      </c>
      <c r="C1091">
        <v>33825.5000364015</v>
      </c>
      <c r="D1091">
        <f t="shared" ref="D1091:D1154" si="17">(B1091/C1091)*100</f>
        <v>24.06734443959748</v>
      </c>
    </row>
    <row r="1092" spans="1:4" x14ac:dyDescent="0.3">
      <c r="A1092">
        <v>1440</v>
      </c>
      <c r="B1092">
        <v>8123.62826004414</v>
      </c>
      <c r="C1092">
        <v>33781.766570908301</v>
      </c>
      <c r="D1092">
        <f t="shared" si="17"/>
        <v>24.047375506525256</v>
      </c>
    </row>
    <row r="1093" spans="1:4" x14ac:dyDescent="0.3">
      <c r="A1093">
        <v>1441</v>
      </c>
      <c r="B1093">
        <v>8110.39276104499</v>
      </c>
      <c r="C1093">
        <v>33740.553566499599</v>
      </c>
      <c r="D1093">
        <f t="shared" si="17"/>
        <v>24.037521331889636</v>
      </c>
    </row>
    <row r="1094" spans="1:4" x14ac:dyDescent="0.3">
      <c r="A1094">
        <v>1442</v>
      </c>
      <c r="B1094">
        <v>8098.2303168983499</v>
      </c>
      <c r="C1094">
        <v>33702.3944150799</v>
      </c>
      <c r="D1094">
        <f t="shared" si="17"/>
        <v>24.028649766423875</v>
      </c>
    </row>
    <row r="1095" spans="1:4" x14ac:dyDescent="0.3">
      <c r="A1095">
        <v>1443</v>
      </c>
      <c r="B1095">
        <v>8090.8658706075603</v>
      </c>
      <c r="C1095">
        <v>33663.741847241101</v>
      </c>
      <c r="D1095">
        <f t="shared" si="17"/>
        <v>24.034362868281811</v>
      </c>
    </row>
    <row r="1096" spans="1:4" x14ac:dyDescent="0.3">
      <c r="A1096">
        <v>1444</v>
      </c>
      <c r="B1096">
        <v>8089.7030723776397</v>
      </c>
      <c r="C1096">
        <v>33628.654602730101</v>
      </c>
      <c r="D1096">
        <f t="shared" si="17"/>
        <v>24.055981923585154</v>
      </c>
    </row>
    <row r="1097" spans="1:4" x14ac:dyDescent="0.3">
      <c r="A1097">
        <v>1445</v>
      </c>
      <c r="B1097">
        <v>8092.5541874780201</v>
      </c>
      <c r="C1097">
        <v>33593.481307380898</v>
      </c>
      <c r="D1097">
        <f t="shared" si="17"/>
        <v>24.08965630394486</v>
      </c>
    </row>
    <row r="1098" spans="1:4" x14ac:dyDescent="0.3">
      <c r="A1098">
        <v>1446</v>
      </c>
      <c r="B1098">
        <v>8100.4952557991201</v>
      </c>
      <c r="C1098">
        <v>33559.220648871502</v>
      </c>
      <c r="D1098">
        <f t="shared" si="17"/>
        <v>24.137912320891505</v>
      </c>
    </row>
    <row r="1099" spans="1:4" x14ac:dyDescent="0.3">
      <c r="A1099">
        <v>1447</v>
      </c>
      <c r="B1099">
        <v>8112.4464903283197</v>
      </c>
      <c r="C1099">
        <v>33525.183106649099</v>
      </c>
      <c r="D1099">
        <f t="shared" si="17"/>
        <v>24.198067657143881</v>
      </c>
    </row>
    <row r="1100" spans="1:4" x14ac:dyDescent="0.3">
      <c r="A1100">
        <v>1448</v>
      </c>
      <c r="B1100">
        <v>8131.2652987963502</v>
      </c>
      <c r="C1100">
        <v>33492.067727710601</v>
      </c>
      <c r="D1100">
        <f t="shared" si="17"/>
        <v>24.278182418903686</v>
      </c>
    </row>
    <row r="1101" spans="1:4" x14ac:dyDescent="0.3">
      <c r="A1101">
        <v>1449</v>
      </c>
      <c r="B1101">
        <v>8149.7786559993901</v>
      </c>
      <c r="C1101">
        <v>33455.545713980602</v>
      </c>
      <c r="D1101">
        <f t="shared" si="17"/>
        <v>24.360023075617363</v>
      </c>
    </row>
    <row r="1102" spans="1:4" x14ac:dyDescent="0.3">
      <c r="A1102">
        <v>1450</v>
      </c>
      <c r="B1102">
        <v>8172.6648303295196</v>
      </c>
      <c r="C1102">
        <v>33418.956030630397</v>
      </c>
      <c r="D1102">
        <f t="shared" si="17"/>
        <v>24.455176944602343</v>
      </c>
    </row>
    <row r="1103" spans="1:4" x14ac:dyDescent="0.3">
      <c r="A1103">
        <v>1451</v>
      </c>
      <c r="B1103">
        <v>8194.4057409460802</v>
      </c>
      <c r="C1103">
        <v>33382.0493019637</v>
      </c>
      <c r="D1103">
        <f t="shared" si="17"/>
        <v>24.547341796850215</v>
      </c>
    </row>
    <row r="1104" spans="1:4" x14ac:dyDescent="0.3">
      <c r="A1104">
        <v>1452</v>
      </c>
      <c r="B1104">
        <v>8217.0677192986404</v>
      </c>
      <c r="C1104">
        <v>33342.942929538702</v>
      </c>
      <c r="D1104">
        <f t="shared" si="17"/>
        <v>24.644098562814904</v>
      </c>
    </row>
    <row r="1105" spans="1:4" x14ac:dyDescent="0.3">
      <c r="A1105">
        <v>1453</v>
      </c>
      <c r="B1105">
        <v>8236.7184406803699</v>
      </c>
      <c r="C1105">
        <v>33305.454278404803</v>
      </c>
      <c r="D1105">
        <f t="shared" si="17"/>
        <v>24.730839495022423</v>
      </c>
    </row>
    <row r="1106" spans="1:4" x14ac:dyDescent="0.3">
      <c r="A1106">
        <v>1454</v>
      </c>
      <c r="B1106">
        <v>8259.2065861096999</v>
      </c>
      <c r="C1106">
        <v>33265.3760933499</v>
      </c>
      <c r="D1106">
        <f t="shared" si="17"/>
        <v>24.828237513180568</v>
      </c>
    </row>
    <row r="1107" spans="1:4" x14ac:dyDescent="0.3">
      <c r="A1107">
        <v>1455</v>
      </c>
      <c r="B1107">
        <v>8282.1668876672993</v>
      </c>
      <c r="C1107">
        <v>33223.526587272499</v>
      </c>
      <c r="D1107">
        <f t="shared" si="17"/>
        <v>24.928620584306334</v>
      </c>
    </row>
    <row r="1108" spans="1:4" x14ac:dyDescent="0.3">
      <c r="A1108">
        <v>1456</v>
      </c>
      <c r="B1108">
        <v>8304.9614344985603</v>
      </c>
      <c r="C1108">
        <v>33180.043795837199</v>
      </c>
      <c r="D1108">
        <f t="shared" si="17"/>
        <v>25.029989368309725</v>
      </c>
    </row>
    <row r="1109" spans="1:4" x14ac:dyDescent="0.3">
      <c r="A1109">
        <v>1457</v>
      </c>
      <c r="B1109">
        <v>8327.6395462151195</v>
      </c>
      <c r="C1109">
        <v>33132.177846195103</v>
      </c>
      <c r="D1109">
        <f t="shared" si="17"/>
        <v>25.134597504798389</v>
      </c>
    </row>
    <row r="1110" spans="1:4" x14ac:dyDescent="0.3">
      <c r="A1110">
        <v>1458</v>
      </c>
      <c r="B1110">
        <v>8348.5647497453101</v>
      </c>
      <c r="C1110">
        <v>33085.578418092897</v>
      </c>
      <c r="D1110">
        <f t="shared" si="17"/>
        <v>25.233244056509786</v>
      </c>
    </row>
    <row r="1111" spans="1:4" x14ac:dyDescent="0.3">
      <c r="A1111">
        <v>1459</v>
      </c>
      <c r="B1111">
        <v>8369.9370206908898</v>
      </c>
      <c r="C1111">
        <v>33033.358332869502</v>
      </c>
      <c r="D1111">
        <f t="shared" si="17"/>
        <v>25.337832552019002</v>
      </c>
    </row>
    <row r="1112" spans="1:4" x14ac:dyDescent="0.3">
      <c r="A1112">
        <v>1460</v>
      </c>
      <c r="B1112">
        <v>8392.2524026609208</v>
      </c>
      <c r="C1112">
        <v>32975.521755322698</v>
      </c>
      <c r="D1112">
        <f t="shared" si="17"/>
        <v>25.449945765623244</v>
      </c>
    </row>
    <row r="1113" spans="1:4" x14ac:dyDescent="0.3">
      <c r="A1113">
        <v>1461</v>
      </c>
      <c r="B1113">
        <v>8418.0245076638403</v>
      </c>
      <c r="C1113">
        <v>32915.697212171799</v>
      </c>
      <c r="D1113">
        <f t="shared" si="17"/>
        <v>25.574498554297563</v>
      </c>
    </row>
    <row r="1114" spans="1:4" x14ac:dyDescent="0.3">
      <c r="A1114">
        <v>1462</v>
      </c>
      <c r="B1114">
        <v>8440.2701533927502</v>
      </c>
      <c r="C1114">
        <v>32853.533058934903</v>
      </c>
      <c r="D1114">
        <f t="shared" si="17"/>
        <v>25.690601185120698</v>
      </c>
    </row>
    <row r="1115" spans="1:4" x14ac:dyDescent="0.3">
      <c r="A1115">
        <v>1463</v>
      </c>
      <c r="B1115">
        <v>8464.2675574078894</v>
      </c>
      <c r="C1115">
        <v>32792.485574708298</v>
      </c>
      <c r="D1115">
        <f t="shared" si="17"/>
        <v>25.811607168735279</v>
      </c>
    </row>
    <row r="1116" spans="1:4" x14ac:dyDescent="0.3">
      <c r="A1116">
        <v>1464</v>
      </c>
      <c r="B1116">
        <v>8490.6020637847505</v>
      </c>
      <c r="C1116">
        <v>32726.342993087899</v>
      </c>
      <c r="D1116">
        <f t="shared" si="17"/>
        <v>25.944243344201467</v>
      </c>
    </row>
    <row r="1117" spans="1:4" x14ac:dyDescent="0.3">
      <c r="A1117">
        <v>1465</v>
      </c>
      <c r="B1117">
        <v>8512.4179995991199</v>
      </c>
      <c r="C1117">
        <v>32661.034325987799</v>
      </c>
      <c r="D1117">
        <f t="shared" si="17"/>
        <v>26.062916179068896</v>
      </c>
    </row>
    <row r="1118" spans="1:4" x14ac:dyDescent="0.3">
      <c r="A1118">
        <v>1466</v>
      </c>
      <c r="B1118">
        <v>8538.6970814294691</v>
      </c>
      <c r="C1118">
        <v>32598.841249837202</v>
      </c>
      <c r="D1118">
        <f t="shared" si="17"/>
        <v>26.193253361335696</v>
      </c>
    </row>
    <row r="1119" spans="1:4" x14ac:dyDescent="0.3">
      <c r="A1119">
        <v>1467</v>
      </c>
      <c r="B1119">
        <v>8566.8436866817992</v>
      </c>
      <c r="C1119">
        <v>32535.908028636801</v>
      </c>
      <c r="D1119">
        <f t="shared" si="17"/>
        <v>26.330427536067557</v>
      </c>
    </row>
    <row r="1120" spans="1:4" x14ac:dyDescent="0.3">
      <c r="A1120">
        <v>1468</v>
      </c>
      <c r="B1120">
        <v>8594.0438161608399</v>
      </c>
      <c r="C1120">
        <v>32478.053103186801</v>
      </c>
      <c r="D1120">
        <f t="shared" si="17"/>
        <v>26.461080622217402</v>
      </c>
    </row>
    <row r="1121" spans="1:4" x14ac:dyDescent="0.3">
      <c r="A1121">
        <v>1469</v>
      </c>
      <c r="B1121">
        <v>8619.3837869557592</v>
      </c>
      <c r="C1121">
        <v>32423.267883124201</v>
      </c>
      <c r="D1121">
        <f t="shared" si="17"/>
        <v>26.583945264326708</v>
      </c>
    </row>
    <row r="1122" spans="1:4" x14ac:dyDescent="0.3">
      <c r="A1122">
        <v>1470</v>
      </c>
      <c r="B1122">
        <v>8646.0710550625809</v>
      </c>
      <c r="C1122">
        <v>32368.9385562434</v>
      </c>
      <c r="D1122">
        <f t="shared" si="17"/>
        <v>26.711011978472509</v>
      </c>
    </row>
    <row r="1123" spans="1:4" x14ac:dyDescent="0.3">
      <c r="A1123">
        <v>1471</v>
      </c>
      <c r="B1123">
        <v>8674.5353012115302</v>
      </c>
      <c r="C1123">
        <v>32313.6215726595</v>
      </c>
      <c r="D1123">
        <f t="shared" si="17"/>
        <v>26.84482542975325</v>
      </c>
    </row>
    <row r="1124" spans="1:4" x14ac:dyDescent="0.3">
      <c r="A1124">
        <v>1472</v>
      </c>
      <c r="B1124">
        <v>8702.2101124909896</v>
      </c>
      <c r="C1124">
        <v>32259.352039107001</v>
      </c>
      <c r="D1124">
        <f t="shared" si="17"/>
        <v>26.975774658900693</v>
      </c>
    </row>
    <row r="1125" spans="1:4" x14ac:dyDescent="0.3">
      <c r="A1125">
        <v>1473</v>
      </c>
      <c r="B1125">
        <v>8730.98309890372</v>
      </c>
      <c r="C1125">
        <v>32207.4257707707</v>
      </c>
      <c r="D1125">
        <f t="shared" si="17"/>
        <v>27.108602721138226</v>
      </c>
    </row>
    <row r="1126" spans="1:4" x14ac:dyDescent="0.3">
      <c r="A1126">
        <v>1474</v>
      </c>
      <c r="B1126">
        <v>8754.4445968145101</v>
      </c>
      <c r="C1126">
        <v>32155.863918822899</v>
      </c>
      <c r="D1126">
        <f t="shared" si="17"/>
        <v>27.2250331041175</v>
      </c>
    </row>
    <row r="1127" spans="1:4" x14ac:dyDescent="0.3">
      <c r="A1127">
        <v>1475</v>
      </c>
      <c r="B1127">
        <v>8778.7493367501102</v>
      </c>
      <c r="C1127">
        <v>32109.3878705674</v>
      </c>
      <c r="D1127">
        <f t="shared" si="17"/>
        <v>27.340132960918329</v>
      </c>
    </row>
    <row r="1128" spans="1:4" x14ac:dyDescent="0.3">
      <c r="A1128">
        <v>1476</v>
      </c>
      <c r="B1128">
        <v>8802.8594890832592</v>
      </c>
      <c r="C1128">
        <v>32062.950517509798</v>
      </c>
      <c r="D1128">
        <f t="shared" si="17"/>
        <v>27.454926471211554</v>
      </c>
    </row>
    <row r="1129" spans="1:4" x14ac:dyDescent="0.3">
      <c r="A1129">
        <v>1477</v>
      </c>
      <c r="B1129">
        <v>8823.0756588650002</v>
      </c>
      <c r="C1129">
        <v>32016.512826951799</v>
      </c>
      <c r="D1129">
        <f t="shared" si="17"/>
        <v>27.557890850116735</v>
      </c>
    </row>
    <row r="1130" spans="1:4" x14ac:dyDescent="0.3">
      <c r="A1130">
        <v>1478</v>
      </c>
      <c r="B1130">
        <v>8849.9087323788208</v>
      </c>
      <c r="C1130">
        <v>31975.961193832602</v>
      </c>
      <c r="D1130">
        <f t="shared" si="17"/>
        <v>27.676755919023812</v>
      </c>
    </row>
    <row r="1131" spans="1:4" x14ac:dyDescent="0.3">
      <c r="A1131">
        <v>1479</v>
      </c>
      <c r="B1131">
        <v>8872.5099291046299</v>
      </c>
      <c r="C1131">
        <v>31932.819686658899</v>
      </c>
      <c r="D1131">
        <f t="shared" si="17"/>
        <v>27.784924776973092</v>
      </c>
    </row>
    <row r="1132" spans="1:4" x14ac:dyDescent="0.3">
      <c r="A1132">
        <v>1480</v>
      </c>
      <c r="B1132">
        <v>8890.9022856048105</v>
      </c>
      <c r="C1132">
        <v>31890.924187999899</v>
      </c>
      <c r="D1132">
        <f t="shared" si="17"/>
        <v>27.879098872118391</v>
      </c>
    </row>
    <row r="1133" spans="1:4" x14ac:dyDescent="0.3">
      <c r="A1133">
        <v>1481</v>
      </c>
      <c r="B1133">
        <v>8913.4740579870795</v>
      </c>
      <c r="C1133">
        <v>31850.138399911801</v>
      </c>
      <c r="D1133">
        <f t="shared" si="17"/>
        <v>27.985668213020272</v>
      </c>
    </row>
    <row r="1134" spans="1:4" x14ac:dyDescent="0.3">
      <c r="A1134">
        <v>1482</v>
      </c>
      <c r="B1134">
        <v>8930.8087014471294</v>
      </c>
      <c r="C1134">
        <v>31807.627822165901</v>
      </c>
      <c r="D1134">
        <f t="shared" si="17"/>
        <v>28.077569164788464</v>
      </c>
    </row>
    <row r="1135" spans="1:4" x14ac:dyDescent="0.3">
      <c r="A1135">
        <v>1483</v>
      </c>
      <c r="B1135">
        <v>8945.6054619302395</v>
      </c>
      <c r="C1135">
        <v>31766.866676270001</v>
      </c>
      <c r="D1135">
        <f t="shared" si="17"/>
        <v>28.160175673267297</v>
      </c>
    </row>
    <row r="1136" spans="1:4" x14ac:dyDescent="0.3">
      <c r="A1136">
        <v>1484</v>
      </c>
      <c r="B1136">
        <v>8962.1055491172901</v>
      </c>
      <c r="C1136">
        <v>31724.6365999837</v>
      </c>
      <c r="D1136">
        <f t="shared" si="17"/>
        <v>28.249671263758131</v>
      </c>
    </row>
    <row r="1137" spans="1:4" x14ac:dyDescent="0.3">
      <c r="A1137">
        <v>1485</v>
      </c>
      <c r="B1137">
        <v>8978.7508816439695</v>
      </c>
      <c r="C1137">
        <v>31686.631816585999</v>
      </c>
      <c r="D1137">
        <f t="shared" si="17"/>
        <v>28.336084862589107</v>
      </c>
    </row>
    <row r="1138" spans="1:4" x14ac:dyDescent="0.3">
      <c r="A1138">
        <v>1486</v>
      </c>
      <c r="B1138">
        <v>8995.8638948852004</v>
      </c>
      <c r="C1138">
        <v>31649.252825565702</v>
      </c>
      <c r="D1138">
        <f t="shared" si="17"/>
        <v>28.423621702748385</v>
      </c>
    </row>
    <row r="1139" spans="1:4" x14ac:dyDescent="0.3">
      <c r="A1139">
        <v>1487</v>
      </c>
      <c r="B1139">
        <v>9014.3643641700801</v>
      </c>
      <c r="C1139">
        <v>31608.485873407099</v>
      </c>
      <c r="D1139">
        <f t="shared" si="17"/>
        <v>28.518811056856286</v>
      </c>
    </row>
    <row r="1140" spans="1:4" x14ac:dyDescent="0.3">
      <c r="A1140">
        <v>1488</v>
      </c>
      <c r="B1140">
        <v>9032.4816761593902</v>
      </c>
      <c r="C1140">
        <v>31568.905080201599</v>
      </c>
      <c r="D1140">
        <f t="shared" si="17"/>
        <v>28.611957409394286</v>
      </c>
    </row>
    <row r="1141" spans="1:4" x14ac:dyDescent="0.3">
      <c r="A1141">
        <v>1489</v>
      </c>
      <c r="B1141">
        <v>9049.3438360595901</v>
      </c>
      <c r="C1141">
        <v>31526.875827546799</v>
      </c>
      <c r="D1141">
        <f t="shared" si="17"/>
        <v>28.70358574557099</v>
      </c>
    </row>
    <row r="1142" spans="1:4" x14ac:dyDescent="0.3">
      <c r="A1142">
        <v>1490</v>
      </c>
      <c r="B1142">
        <v>9064.9027388198701</v>
      </c>
      <c r="C1142">
        <v>31484.308260410999</v>
      </c>
      <c r="D1142">
        <f t="shared" si="17"/>
        <v>28.791811666442936</v>
      </c>
    </row>
    <row r="1143" spans="1:4" x14ac:dyDescent="0.3">
      <c r="A1143">
        <v>1491</v>
      </c>
      <c r="B1143">
        <v>9081.9119792724796</v>
      </c>
      <c r="C1143">
        <v>31443.057394355601</v>
      </c>
      <c r="D1143">
        <f t="shared" si="17"/>
        <v>28.883679679644608</v>
      </c>
    </row>
    <row r="1144" spans="1:4" x14ac:dyDescent="0.3">
      <c r="A1144">
        <v>1492</v>
      </c>
      <c r="B1144">
        <v>9102.4535560529403</v>
      </c>
      <c r="C1144">
        <v>31402.056199821702</v>
      </c>
      <c r="D1144">
        <f t="shared" si="17"/>
        <v>28.986807418377346</v>
      </c>
    </row>
    <row r="1145" spans="1:4" x14ac:dyDescent="0.3">
      <c r="A1145">
        <v>1493</v>
      </c>
      <c r="B1145">
        <v>9121.1183904966292</v>
      </c>
      <c r="C1145">
        <v>31365.730620186201</v>
      </c>
      <c r="D1145">
        <f t="shared" si="17"/>
        <v>29.079884989595957</v>
      </c>
    </row>
    <row r="1146" spans="1:4" x14ac:dyDescent="0.3">
      <c r="A1146">
        <v>1494</v>
      </c>
      <c r="B1146">
        <v>9141.8797071309291</v>
      </c>
      <c r="C1146">
        <v>31328.778216226099</v>
      </c>
      <c r="D1146">
        <f t="shared" si="17"/>
        <v>29.180453971218324</v>
      </c>
    </row>
    <row r="1147" spans="1:4" x14ac:dyDescent="0.3">
      <c r="A1147">
        <v>1495</v>
      </c>
      <c r="B1147">
        <v>9161.7073312346001</v>
      </c>
      <c r="C1147">
        <v>31289.085976586</v>
      </c>
      <c r="D1147">
        <f t="shared" si="17"/>
        <v>29.280840412182112</v>
      </c>
    </row>
    <row r="1148" spans="1:4" x14ac:dyDescent="0.3">
      <c r="A1148">
        <v>1496</v>
      </c>
      <c r="B1148">
        <v>9175.9804805508302</v>
      </c>
      <c r="C1148">
        <v>31252.693427652499</v>
      </c>
      <c r="D1148">
        <f t="shared" si="17"/>
        <v>29.360606956301211</v>
      </c>
    </row>
    <row r="1149" spans="1:4" x14ac:dyDescent="0.3">
      <c r="A1149">
        <v>1497</v>
      </c>
      <c r="B1149">
        <v>9192.2888286861198</v>
      </c>
      <c r="C1149">
        <v>31214.3137104056</v>
      </c>
      <c r="D1149">
        <f t="shared" si="17"/>
        <v>29.448953816408206</v>
      </c>
    </row>
    <row r="1150" spans="1:4" x14ac:dyDescent="0.3">
      <c r="A1150">
        <v>1498</v>
      </c>
      <c r="B1150">
        <v>9206.1897811823092</v>
      </c>
      <c r="C1150">
        <v>31175.897160644501</v>
      </c>
      <c r="D1150">
        <f t="shared" si="17"/>
        <v>29.52983111839335</v>
      </c>
    </row>
    <row r="1151" spans="1:4" x14ac:dyDescent="0.3">
      <c r="A1151">
        <v>1499</v>
      </c>
      <c r="B1151">
        <v>9217.2557443658698</v>
      </c>
      <c r="C1151">
        <v>31139.845671395498</v>
      </c>
      <c r="D1151">
        <f t="shared" si="17"/>
        <v>29.599554993404077</v>
      </c>
    </row>
    <row r="1152" spans="1:4" x14ac:dyDescent="0.3">
      <c r="A1152">
        <v>1500</v>
      </c>
      <c r="B1152">
        <v>9230.2347366333906</v>
      </c>
      <c r="C1152">
        <v>31099.484863443198</v>
      </c>
      <c r="D1152">
        <f t="shared" si="17"/>
        <v>29.679702982744065</v>
      </c>
    </row>
    <row r="1153" spans="1:4" x14ac:dyDescent="0.3">
      <c r="A1153">
        <v>1501</v>
      </c>
      <c r="B1153">
        <v>9242.5993316539098</v>
      </c>
      <c r="C1153">
        <v>31059.353844772198</v>
      </c>
      <c r="D1153">
        <f t="shared" si="17"/>
        <v>29.757860958236233</v>
      </c>
    </row>
    <row r="1154" spans="1:4" x14ac:dyDescent="0.3">
      <c r="A1154">
        <v>1502</v>
      </c>
      <c r="B1154">
        <v>9255.2163350065694</v>
      </c>
      <c r="C1154">
        <v>31021.2468879275</v>
      </c>
      <c r="D1154">
        <f t="shared" si="17"/>
        <v>29.83508808799175</v>
      </c>
    </row>
    <row r="1155" spans="1:4" x14ac:dyDescent="0.3">
      <c r="A1155">
        <v>1503</v>
      </c>
      <c r="B1155">
        <v>9268.2595266563803</v>
      </c>
      <c r="C1155">
        <v>30980.839620403702</v>
      </c>
      <c r="D1155">
        <f t="shared" ref="D1155:D1218" si="18">(B1155/C1155)*100</f>
        <v>29.916101823632914</v>
      </c>
    </row>
    <row r="1156" spans="1:4" x14ac:dyDescent="0.3">
      <c r="A1156">
        <v>1504</v>
      </c>
      <c r="B1156">
        <v>9279.4169567328609</v>
      </c>
      <c r="C1156">
        <v>30940.469098432801</v>
      </c>
      <c r="D1156">
        <f t="shared" si="18"/>
        <v>29.991196730766056</v>
      </c>
    </row>
    <row r="1157" spans="1:4" x14ac:dyDescent="0.3">
      <c r="A1157">
        <v>1505</v>
      </c>
      <c r="B1157">
        <v>9285.8226794255097</v>
      </c>
      <c r="C1157">
        <v>30901.363783442401</v>
      </c>
      <c r="D1157">
        <f t="shared" si="18"/>
        <v>30.049879819223541</v>
      </c>
    </row>
    <row r="1158" spans="1:4" x14ac:dyDescent="0.3">
      <c r="A1158">
        <v>1506</v>
      </c>
      <c r="B1158">
        <v>9290.9734541509806</v>
      </c>
      <c r="C1158">
        <v>30860.8914417173</v>
      </c>
      <c r="D1158">
        <f t="shared" si="18"/>
        <v>30.105978862268312</v>
      </c>
    </row>
    <row r="1159" spans="1:4" x14ac:dyDescent="0.3">
      <c r="A1159">
        <v>1507</v>
      </c>
      <c r="B1159">
        <v>9296.5985141119108</v>
      </c>
      <c r="C1159">
        <v>30819.058589467699</v>
      </c>
      <c r="D1159">
        <f t="shared" si="18"/>
        <v>30.165095689486733</v>
      </c>
    </row>
    <row r="1160" spans="1:4" x14ac:dyDescent="0.3">
      <c r="A1160">
        <v>1508</v>
      </c>
      <c r="B1160">
        <v>9300.0708736109409</v>
      </c>
      <c r="C1160">
        <v>30778.104027112699</v>
      </c>
      <c r="D1160">
        <f t="shared" si="18"/>
        <v>30.216516473589238</v>
      </c>
    </row>
    <row r="1161" spans="1:4" x14ac:dyDescent="0.3">
      <c r="A1161">
        <v>1509</v>
      </c>
      <c r="B1161">
        <v>9301.3351681095592</v>
      </c>
      <c r="C1161">
        <v>30735.379647568101</v>
      </c>
      <c r="D1161">
        <f t="shared" si="18"/>
        <v>30.262633078766981</v>
      </c>
    </row>
    <row r="1162" spans="1:4" x14ac:dyDescent="0.3">
      <c r="A1162">
        <v>1510</v>
      </c>
      <c r="B1162">
        <v>9300.0909312853601</v>
      </c>
      <c r="C1162">
        <v>30693.066096009199</v>
      </c>
      <c r="D1162">
        <f t="shared" si="18"/>
        <v>30.300299429826545</v>
      </c>
    </row>
    <row r="1163" spans="1:4" x14ac:dyDescent="0.3">
      <c r="A1163">
        <v>1511</v>
      </c>
      <c r="B1163">
        <v>9297.4433447137999</v>
      </c>
      <c r="C1163">
        <v>30655.3673048036</v>
      </c>
      <c r="D1163">
        <f t="shared" si="18"/>
        <v>30.32892495552294</v>
      </c>
    </row>
    <row r="1164" spans="1:4" x14ac:dyDescent="0.3">
      <c r="A1164">
        <v>1512</v>
      </c>
      <c r="B1164">
        <v>9291.2439831524498</v>
      </c>
      <c r="C1164">
        <v>30616.395703792899</v>
      </c>
      <c r="D1164">
        <f t="shared" si="18"/>
        <v>30.347282132891323</v>
      </c>
    </row>
    <row r="1165" spans="1:4" x14ac:dyDescent="0.3">
      <c r="A1165">
        <v>1513</v>
      </c>
      <c r="B1165">
        <v>9284.3223411485105</v>
      </c>
      <c r="C1165">
        <v>30578.030005695498</v>
      </c>
      <c r="D1165">
        <f t="shared" si="18"/>
        <v>30.362722318668673</v>
      </c>
    </row>
    <row r="1166" spans="1:4" x14ac:dyDescent="0.3">
      <c r="A1166">
        <v>1514</v>
      </c>
      <c r="B1166">
        <v>9276.49666917389</v>
      </c>
      <c r="C1166">
        <v>30541.016163519598</v>
      </c>
      <c r="D1166">
        <f t="shared" si="18"/>
        <v>30.373896596978362</v>
      </c>
    </row>
    <row r="1167" spans="1:4" x14ac:dyDescent="0.3">
      <c r="A1167">
        <v>1515</v>
      </c>
      <c r="B1167">
        <v>9262.0903848393791</v>
      </c>
      <c r="C1167">
        <v>30499.807849027398</v>
      </c>
      <c r="D1167">
        <f t="shared" si="18"/>
        <v>30.367700775973038</v>
      </c>
    </row>
    <row r="1168" spans="1:4" x14ac:dyDescent="0.3">
      <c r="A1168">
        <v>1516</v>
      </c>
      <c r="B1168">
        <v>9246.3373699485692</v>
      </c>
      <c r="C1168">
        <v>30460.429341055798</v>
      </c>
      <c r="D1168">
        <f t="shared" si="18"/>
        <v>30.355243080851725</v>
      </c>
    </row>
    <row r="1169" spans="1:4" x14ac:dyDescent="0.3">
      <c r="A1169">
        <v>1517</v>
      </c>
      <c r="B1169">
        <v>9233.7572578774798</v>
      </c>
      <c r="C1169">
        <v>30424.258309268</v>
      </c>
      <c r="D1169">
        <f t="shared" si="18"/>
        <v>30.349983108921485</v>
      </c>
    </row>
    <row r="1170" spans="1:4" x14ac:dyDescent="0.3">
      <c r="A1170">
        <v>1518</v>
      </c>
      <c r="B1170">
        <v>9221.1169670807903</v>
      </c>
      <c r="C1170">
        <v>30385.8267550895</v>
      </c>
      <c r="D1170">
        <f t="shared" si="18"/>
        <v>30.346770029998581</v>
      </c>
    </row>
    <row r="1171" spans="1:4" x14ac:dyDescent="0.3">
      <c r="A1171">
        <v>1519</v>
      </c>
      <c r="B1171">
        <v>9207.1959173275409</v>
      </c>
      <c r="C1171">
        <v>30344.553522191</v>
      </c>
      <c r="D1171">
        <f t="shared" si="18"/>
        <v>30.342169676658155</v>
      </c>
    </row>
    <row r="1172" spans="1:4" x14ac:dyDescent="0.3">
      <c r="A1172">
        <v>1520</v>
      </c>
      <c r="B1172">
        <v>9195.0479473416199</v>
      </c>
      <c r="C1172">
        <v>30304.364081657401</v>
      </c>
      <c r="D1172">
        <f t="shared" si="18"/>
        <v>30.342322718156595</v>
      </c>
    </row>
    <row r="1173" spans="1:4" x14ac:dyDescent="0.3">
      <c r="A1173">
        <v>1521</v>
      </c>
      <c r="B1173">
        <v>9183.2487454253005</v>
      </c>
      <c r="C1173">
        <v>30264.028243455901</v>
      </c>
      <c r="D1173">
        <f t="shared" si="18"/>
        <v>30.343775361136956</v>
      </c>
    </row>
    <row r="1174" spans="1:4" x14ac:dyDescent="0.3">
      <c r="A1174">
        <v>1522</v>
      </c>
      <c r="B1174">
        <v>9168.0848477872296</v>
      </c>
      <c r="C1174">
        <v>30220.865614621402</v>
      </c>
      <c r="D1174">
        <f t="shared" si="18"/>
        <v>30.336936620874106</v>
      </c>
    </row>
    <row r="1175" spans="1:4" x14ac:dyDescent="0.3">
      <c r="A1175">
        <v>1523</v>
      </c>
      <c r="B1175">
        <v>9155.2527865215598</v>
      </c>
      <c r="C1175">
        <v>30181.956704719301</v>
      </c>
      <c r="D1175">
        <f t="shared" si="18"/>
        <v>30.333529651806934</v>
      </c>
    </row>
    <row r="1176" spans="1:4" x14ac:dyDescent="0.3">
      <c r="A1176">
        <v>1524</v>
      </c>
      <c r="B1176">
        <v>9144.9091220758</v>
      </c>
      <c r="C1176">
        <v>30143.254168335501</v>
      </c>
      <c r="D1176">
        <f t="shared" si="18"/>
        <v>30.338161470576146</v>
      </c>
    </row>
    <row r="1177" spans="1:4" x14ac:dyDescent="0.3">
      <c r="A1177">
        <v>1525</v>
      </c>
      <c r="B1177">
        <v>9128.8397353333003</v>
      </c>
      <c r="C1177">
        <v>30097.679374543299</v>
      </c>
      <c r="D1177">
        <f t="shared" si="18"/>
        <v>30.330709626252776</v>
      </c>
    </row>
    <row r="1178" spans="1:4" x14ac:dyDescent="0.3">
      <c r="A1178">
        <v>1526</v>
      </c>
      <c r="B1178">
        <v>9111.4388880301794</v>
      </c>
      <c r="C1178">
        <v>30052.585852743501</v>
      </c>
      <c r="D1178">
        <f t="shared" si="18"/>
        <v>30.318319137913374</v>
      </c>
    </row>
    <row r="1179" spans="1:4" x14ac:dyDescent="0.3">
      <c r="A1179">
        <v>1527</v>
      </c>
      <c r="B1179">
        <v>9096.51895789027</v>
      </c>
      <c r="C1179">
        <v>30007.944908038698</v>
      </c>
      <c r="D1179">
        <f t="shared" si="18"/>
        <v>30.313701873844227</v>
      </c>
    </row>
    <row r="1180" spans="1:4" x14ac:dyDescent="0.3">
      <c r="A1180">
        <v>1528</v>
      </c>
      <c r="B1180">
        <v>9080.2201739508291</v>
      </c>
      <c r="C1180">
        <v>29961.401177535401</v>
      </c>
      <c r="D1180">
        <f t="shared" si="18"/>
        <v>30.306393616727906</v>
      </c>
    </row>
    <row r="1181" spans="1:4" x14ac:dyDescent="0.3">
      <c r="A1181">
        <v>1529</v>
      </c>
      <c r="B1181">
        <v>9065.3933991211707</v>
      </c>
      <c r="C1181">
        <v>29917.2761870871</v>
      </c>
      <c r="D1181">
        <f t="shared" si="18"/>
        <v>30.301533276060667</v>
      </c>
    </row>
    <row r="1182" spans="1:4" x14ac:dyDescent="0.3">
      <c r="A1182">
        <v>1530</v>
      </c>
      <c r="B1182">
        <v>9052.1309624595597</v>
      </c>
      <c r="C1182">
        <v>29872.154661296201</v>
      </c>
      <c r="D1182">
        <f t="shared" si="18"/>
        <v>30.302906051125717</v>
      </c>
    </row>
    <row r="1183" spans="1:4" x14ac:dyDescent="0.3">
      <c r="A1183">
        <v>1531</v>
      </c>
      <c r="B1183">
        <v>9036.5900500967</v>
      </c>
      <c r="C1183">
        <v>29823.148946511901</v>
      </c>
      <c r="D1183">
        <f t="shared" si="18"/>
        <v>30.300589875012562</v>
      </c>
    </row>
    <row r="1184" spans="1:4" x14ac:dyDescent="0.3">
      <c r="A1184">
        <v>1532</v>
      </c>
      <c r="B1184">
        <v>9022.3789586332205</v>
      </c>
      <c r="C1184">
        <v>29772.8735203504</v>
      </c>
      <c r="D1184">
        <f t="shared" si="18"/>
        <v>30.304024744088707</v>
      </c>
    </row>
    <row r="1185" spans="1:4" x14ac:dyDescent="0.3">
      <c r="A1185">
        <v>1533</v>
      </c>
      <c r="B1185">
        <v>9010.2591068641905</v>
      </c>
      <c r="C1185">
        <v>29724.4381100518</v>
      </c>
      <c r="D1185">
        <f t="shared" si="18"/>
        <v>30.312630548320524</v>
      </c>
    </row>
    <row r="1186" spans="1:4" x14ac:dyDescent="0.3">
      <c r="A1186">
        <v>1534</v>
      </c>
      <c r="B1186">
        <v>8999.2994216101997</v>
      </c>
      <c r="C1186">
        <v>29681.4250208993</v>
      </c>
      <c r="D1186">
        <f t="shared" si="18"/>
        <v>30.319633963913823</v>
      </c>
    </row>
    <row r="1187" spans="1:4" x14ac:dyDescent="0.3">
      <c r="A1187">
        <v>1535</v>
      </c>
      <c r="B1187">
        <v>8989.2302810810597</v>
      </c>
      <c r="C1187">
        <v>29638.064190439702</v>
      </c>
      <c r="D1187">
        <f t="shared" si="18"/>
        <v>30.330018260709146</v>
      </c>
    </row>
    <row r="1188" spans="1:4" x14ac:dyDescent="0.3">
      <c r="A1188">
        <v>1536</v>
      </c>
      <c r="B1188">
        <v>8974.9849679125891</v>
      </c>
      <c r="C1188">
        <v>29590.9143786516</v>
      </c>
      <c r="D1188">
        <f t="shared" si="18"/>
        <v>30.330204917180943</v>
      </c>
    </row>
    <row r="1189" spans="1:4" x14ac:dyDescent="0.3">
      <c r="A1189">
        <v>1537</v>
      </c>
      <c r="B1189">
        <v>8956.6891001545391</v>
      </c>
      <c r="C1189">
        <v>29542.563877699598</v>
      </c>
      <c r="D1189">
        <f t="shared" si="18"/>
        <v>30.317913967228669</v>
      </c>
    </row>
    <row r="1190" spans="1:4" x14ac:dyDescent="0.3">
      <c r="A1190">
        <v>1538</v>
      </c>
      <c r="B1190">
        <v>8937.9988762721205</v>
      </c>
      <c r="C1190">
        <v>29489.375692503399</v>
      </c>
      <c r="D1190">
        <f t="shared" si="18"/>
        <v>30.309217019281565</v>
      </c>
    </row>
    <row r="1191" spans="1:4" x14ac:dyDescent="0.3">
      <c r="A1191">
        <v>1539</v>
      </c>
      <c r="B1191">
        <v>8918.9022180990596</v>
      </c>
      <c r="C1191">
        <v>29435.635920030501</v>
      </c>
      <c r="D1191">
        <f t="shared" si="18"/>
        <v>30.299675679946436</v>
      </c>
    </row>
    <row r="1192" spans="1:4" x14ac:dyDescent="0.3">
      <c r="A1192">
        <v>1540</v>
      </c>
      <c r="B1192">
        <v>8902.2962752394105</v>
      </c>
      <c r="C1192">
        <v>29386.8077955556</v>
      </c>
      <c r="D1192">
        <f t="shared" si="18"/>
        <v>30.293512439911137</v>
      </c>
    </row>
    <row r="1193" spans="1:4" x14ac:dyDescent="0.3">
      <c r="A1193">
        <v>1541</v>
      </c>
      <c r="B1193">
        <v>8887.5696825260002</v>
      </c>
      <c r="C1193">
        <v>29340.728698668299</v>
      </c>
      <c r="D1193">
        <f t="shared" si="18"/>
        <v>30.290896227568421</v>
      </c>
    </row>
    <row r="1194" spans="1:4" x14ac:dyDescent="0.3">
      <c r="A1194">
        <v>1542</v>
      </c>
      <c r="B1194">
        <v>8871.9998911869407</v>
      </c>
      <c r="C1194">
        <v>29294.3917692211</v>
      </c>
      <c r="D1194">
        <f t="shared" si="18"/>
        <v>30.285660003047184</v>
      </c>
    </row>
    <row r="1195" spans="1:4" x14ac:dyDescent="0.3">
      <c r="A1195">
        <v>1543</v>
      </c>
      <c r="B1195">
        <v>8859.8155935823306</v>
      </c>
      <c r="C1195">
        <v>29247.7738220582</v>
      </c>
      <c r="D1195">
        <f t="shared" si="18"/>
        <v>30.292273345263631</v>
      </c>
    </row>
    <row r="1196" spans="1:4" x14ac:dyDescent="0.3">
      <c r="A1196">
        <v>1544</v>
      </c>
      <c r="B1196">
        <v>8845.3993250501408</v>
      </c>
      <c r="C1196">
        <v>29202.469228846501</v>
      </c>
      <c r="D1196">
        <f t="shared" si="18"/>
        <v>30.289902048120521</v>
      </c>
    </row>
    <row r="1197" spans="1:4" x14ac:dyDescent="0.3">
      <c r="A1197">
        <v>1545</v>
      </c>
      <c r="B1197">
        <v>8829.3910869415795</v>
      </c>
      <c r="C1197">
        <v>29151.439319686298</v>
      </c>
      <c r="D1197">
        <f t="shared" si="18"/>
        <v>30.288010791216717</v>
      </c>
    </row>
    <row r="1198" spans="1:4" x14ac:dyDescent="0.3">
      <c r="A1198">
        <v>1546</v>
      </c>
      <c r="B1198">
        <v>8816.5606548539399</v>
      </c>
      <c r="C1198">
        <v>29096.213294514298</v>
      </c>
      <c r="D1198">
        <f t="shared" si="18"/>
        <v>30.30140233580218</v>
      </c>
    </row>
    <row r="1199" spans="1:4" x14ac:dyDescent="0.3">
      <c r="A1199">
        <v>1547</v>
      </c>
      <c r="B1199">
        <v>8800.0250258778706</v>
      </c>
      <c r="C1199">
        <v>29043.030758493402</v>
      </c>
      <c r="D1199">
        <f t="shared" si="18"/>
        <v>30.299954226727436</v>
      </c>
    </row>
    <row r="1200" spans="1:4" x14ac:dyDescent="0.3">
      <c r="A1200">
        <v>1548</v>
      </c>
      <c r="B1200">
        <v>8786.5034942704406</v>
      </c>
      <c r="C1200">
        <v>28986.5441652931</v>
      </c>
      <c r="D1200">
        <f t="shared" si="18"/>
        <v>30.312352670143127</v>
      </c>
    </row>
    <row r="1201" spans="1:4" x14ac:dyDescent="0.3">
      <c r="A1201">
        <v>1549</v>
      </c>
      <c r="B1201">
        <v>8777.52173766544</v>
      </c>
      <c r="C1201">
        <v>28929.901014572701</v>
      </c>
      <c r="D1201">
        <f t="shared" si="18"/>
        <v>30.34065596437398</v>
      </c>
    </row>
    <row r="1202" spans="1:4" x14ac:dyDescent="0.3">
      <c r="A1202">
        <v>1550</v>
      </c>
      <c r="B1202">
        <v>8767.2007148188204</v>
      </c>
      <c r="C1202">
        <v>28877.8630475438</v>
      </c>
      <c r="D1202">
        <f t="shared" si="18"/>
        <v>30.359589628861105</v>
      </c>
    </row>
    <row r="1203" spans="1:4" x14ac:dyDescent="0.3">
      <c r="A1203">
        <v>1551</v>
      </c>
      <c r="B1203">
        <v>8758.2624360317895</v>
      </c>
      <c r="C1203">
        <v>28826.535308971499</v>
      </c>
      <c r="D1203">
        <f t="shared" si="18"/>
        <v>30.382639960571368</v>
      </c>
    </row>
    <row r="1204" spans="1:4" x14ac:dyDescent="0.3">
      <c r="A1204">
        <v>1552</v>
      </c>
      <c r="B1204">
        <v>8749.21463647774</v>
      </c>
      <c r="C1204">
        <v>28772.641385287301</v>
      </c>
      <c r="D1204">
        <f t="shared" si="18"/>
        <v>30.408103723669921</v>
      </c>
    </row>
    <row r="1205" spans="1:4" x14ac:dyDescent="0.3">
      <c r="A1205">
        <v>1553</v>
      </c>
      <c r="B1205">
        <v>8739.1239687813704</v>
      </c>
      <c r="C1205">
        <v>28717.495622709099</v>
      </c>
      <c r="D1205">
        <f t="shared" si="18"/>
        <v>30.431358234005206</v>
      </c>
    </row>
    <row r="1206" spans="1:4" x14ac:dyDescent="0.3">
      <c r="A1206">
        <v>1554</v>
      </c>
      <c r="B1206">
        <v>8727.7691682824006</v>
      </c>
      <c r="C1206">
        <v>28661.765367622102</v>
      </c>
      <c r="D1206">
        <f t="shared" si="18"/>
        <v>30.450912762483799</v>
      </c>
    </row>
    <row r="1207" spans="1:4" x14ac:dyDescent="0.3">
      <c r="A1207">
        <v>1555</v>
      </c>
      <c r="B1207">
        <v>8714.1819438747698</v>
      </c>
      <c r="C1207">
        <v>28604.139177618999</v>
      </c>
      <c r="D1207">
        <f t="shared" si="18"/>
        <v>30.464758578342703</v>
      </c>
    </row>
    <row r="1208" spans="1:4" x14ac:dyDescent="0.3">
      <c r="A1208">
        <v>1556</v>
      </c>
      <c r="B1208">
        <v>8700.1983732885801</v>
      </c>
      <c r="C1208">
        <v>28549.110551403599</v>
      </c>
      <c r="D1208">
        <f t="shared" si="18"/>
        <v>30.474498873173616</v>
      </c>
    </row>
    <row r="1209" spans="1:4" x14ac:dyDescent="0.3">
      <c r="A1209">
        <v>1557</v>
      </c>
      <c r="B1209">
        <v>8687.0791349641895</v>
      </c>
      <c r="C1209">
        <v>28497.0640962047</v>
      </c>
      <c r="D1209">
        <f t="shared" si="18"/>
        <v>30.484119717164663</v>
      </c>
    </row>
    <row r="1210" spans="1:4" x14ac:dyDescent="0.3">
      <c r="A1210">
        <v>1558</v>
      </c>
      <c r="B1210">
        <v>8675.1446472528896</v>
      </c>
      <c r="C1210">
        <v>28441.442499829802</v>
      </c>
      <c r="D1210">
        <f t="shared" si="18"/>
        <v>30.5017744697893</v>
      </c>
    </row>
    <row r="1211" spans="1:4" x14ac:dyDescent="0.3">
      <c r="A1211">
        <v>1559</v>
      </c>
      <c r="B1211">
        <v>8665.4456137074194</v>
      </c>
      <c r="C1211">
        <v>28382.008339960299</v>
      </c>
      <c r="D1211">
        <f t="shared" si="18"/>
        <v>30.53147441122745</v>
      </c>
    </row>
    <row r="1212" spans="1:4" x14ac:dyDescent="0.3">
      <c r="A1212">
        <v>1560</v>
      </c>
      <c r="B1212">
        <v>8656.0689493417703</v>
      </c>
      <c r="C1212">
        <v>28323.152001823299</v>
      </c>
      <c r="D1212">
        <f t="shared" si="18"/>
        <v>30.56181370203619</v>
      </c>
    </row>
    <row r="1213" spans="1:4" x14ac:dyDescent="0.3">
      <c r="A1213">
        <v>1561</v>
      </c>
      <c r="B1213">
        <v>8644.2230375816707</v>
      </c>
      <c r="C1213">
        <v>28260.598334268601</v>
      </c>
      <c r="D1213">
        <f t="shared" si="18"/>
        <v>30.587544309349411</v>
      </c>
    </row>
    <row r="1214" spans="1:4" x14ac:dyDescent="0.3">
      <c r="A1214">
        <v>1562</v>
      </c>
      <c r="B1214">
        <v>8632.6080689477094</v>
      </c>
      <c r="C1214">
        <v>28200.436219089501</v>
      </c>
      <c r="D1214">
        <f t="shared" si="18"/>
        <v>30.611611827139416</v>
      </c>
    </row>
    <row r="1215" spans="1:4" x14ac:dyDescent="0.3">
      <c r="A1215">
        <v>1563</v>
      </c>
      <c r="B1215">
        <v>8619.3728712581506</v>
      </c>
      <c r="C1215">
        <v>28145.701771902201</v>
      </c>
      <c r="D1215">
        <f t="shared" si="18"/>
        <v>30.624117817743858</v>
      </c>
    </row>
    <row r="1216" spans="1:4" x14ac:dyDescent="0.3">
      <c r="A1216">
        <v>1564</v>
      </c>
      <c r="B1216">
        <v>8603.1484609058898</v>
      </c>
      <c r="C1216">
        <v>28086.9110501553</v>
      </c>
      <c r="D1216">
        <f t="shared" si="18"/>
        <v>30.630454326369648</v>
      </c>
    </row>
    <row r="1217" spans="1:4" x14ac:dyDescent="0.3">
      <c r="A1217">
        <v>1565</v>
      </c>
      <c r="B1217">
        <v>8587.4295771768593</v>
      </c>
      <c r="C1217">
        <v>28029.0513746572</v>
      </c>
      <c r="D1217">
        <f t="shared" si="18"/>
        <v>30.637603329455832</v>
      </c>
    </row>
    <row r="1218" spans="1:4" x14ac:dyDescent="0.3">
      <c r="A1218">
        <v>1566</v>
      </c>
      <c r="B1218">
        <v>8568.6552584389592</v>
      </c>
      <c r="C1218">
        <v>27969.375171306201</v>
      </c>
      <c r="D1218">
        <f t="shared" si="18"/>
        <v>30.635847980006176</v>
      </c>
    </row>
    <row r="1219" spans="1:4" x14ac:dyDescent="0.3">
      <c r="A1219">
        <v>1567</v>
      </c>
      <c r="B1219">
        <v>8548.1635384309102</v>
      </c>
      <c r="C1219">
        <v>27908.0437338218</v>
      </c>
      <c r="D1219">
        <f t="shared" ref="D1219:D1282" si="19">(B1219/C1219)*100</f>
        <v>30.629748254519818</v>
      </c>
    </row>
    <row r="1220" spans="1:4" x14ac:dyDescent="0.3">
      <c r="A1220">
        <v>1568</v>
      </c>
      <c r="B1220">
        <v>8528.9546426086308</v>
      </c>
      <c r="C1220">
        <v>27847.410996899602</v>
      </c>
      <c r="D1220">
        <f t="shared" si="19"/>
        <v>30.62745992278494</v>
      </c>
    </row>
    <row r="1221" spans="1:4" x14ac:dyDescent="0.3">
      <c r="A1221">
        <v>1569</v>
      </c>
      <c r="B1221">
        <v>8507.6768225530795</v>
      </c>
      <c r="C1221">
        <v>27782.4512537681</v>
      </c>
      <c r="D1221">
        <f t="shared" si="19"/>
        <v>30.62248447713624</v>
      </c>
    </row>
    <row r="1222" spans="1:4" x14ac:dyDescent="0.3">
      <c r="A1222">
        <v>1570</v>
      </c>
      <c r="B1222">
        <v>8487.9632148332694</v>
      </c>
      <c r="C1222">
        <v>27718.667152365</v>
      </c>
      <c r="D1222">
        <f t="shared" si="19"/>
        <v>30.621830292835934</v>
      </c>
    </row>
    <row r="1223" spans="1:4" x14ac:dyDescent="0.3">
      <c r="A1223">
        <v>1571</v>
      </c>
      <c r="B1223">
        <v>8467.2451533453604</v>
      </c>
      <c r="C1223">
        <v>27656.011860446801</v>
      </c>
      <c r="D1223">
        <f t="shared" si="19"/>
        <v>30.616291300681294</v>
      </c>
    </row>
    <row r="1224" spans="1:4" x14ac:dyDescent="0.3">
      <c r="A1224">
        <v>1572</v>
      </c>
      <c r="B1224">
        <v>8442.6821687677093</v>
      </c>
      <c r="C1224">
        <v>27593.180664165899</v>
      </c>
      <c r="D1224">
        <f t="shared" si="19"/>
        <v>30.596987971494947</v>
      </c>
    </row>
    <row r="1225" spans="1:4" x14ac:dyDescent="0.3">
      <c r="A1225">
        <v>1573</v>
      </c>
      <c r="B1225">
        <v>8420.3391186529407</v>
      </c>
      <c r="C1225">
        <v>27529.713043015399</v>
      </c>
      <c r="D1225">
        <f t="shared" si="19"/>
        <v>30.586367193497775</v>
      </c>
    </row>
    <row r="1226" spans="1:4" x14ac:dyDescent="0.3">
      <c r="A1226">
        <v>1574</v>
      </c>
      <c r="B1226">
        <v>8396.4542277061391</v>
      </c>
      <c r="C1226">
        <v>27464.616301882899</v>
      </c>
      <c r="D1226">
        <f t="shared" si="19"/>
        <v>30.571897074456857</v>
      </c>
    </row>
    <row r="1227" spans="1:4" x14ac:dyDescent="0.3">
      <c r="A1227">
        <v>1575</v>
      </c>
      <c r="B1227">
        <v>8372.6290556050299</v>
      </c>
      <c r="C1227">
        <v>27399.393370619098</v>
      </c>
      <c r="D1227">
        <f t="shared" si="19"/>
        <v>30.557716889393483</v>
      </c>
    </row>
    <row r="1228" spans="1:4" x14ac:dyDescent="0.3">
      <c r="A1228">
        <v>1576</v>
      </c>
      <c r="B1228">
        <v>8349.8273192523793</v>
      </c>
      <c r="C1228">
        <v>27330.323207229299</v>
      </c>
      <c r="D1228">
        <f t="shared" si="19"/>
        <v>30.551513262176567</v>
      </c>
    </row>
    <row r="1229" spans="1:4" x14ac:dyDescent="0.3">
      <c r="A1229">
        <v>1577</v>
      </c>
      <c r="B1229">
        <v>8325.4308540713791</v>
      </c>
      <c r="C1229">
        <v>27261.2648039983</v>
      </c>
      <c r="D1229">
        <f t="shared" si="19"/>
        <v>30.539415224969023</v>
      </c>
    </row>
    <row r="1230" spans="1:4" x14ac:dyDescent="0.3">
      <c r="A1230">
        <v>1578</v>
      </c>
      <c r="B1230">
        <v>8300.9300141070908</v>
      </c>
      <c r="C1230">
        <v>27196.773841568702</v>
      </c>
      <c r="D1230">
        <f t="shared" si="19"/>
        <v>30.521745198394072</v>
      </c>
    </row>
    <row r="1231" spans="1:4" x14ac:dyDescent="0.3">
      <c r="A1231">
        <v>1579</v>
      </c>
      <c r="B1231">
        <v>8273.2728869972307</v>
      </c>
      <c r="C1231">
        <v>27130.550828725201</v>
      </c>
      <c r="D1231">
        <f t="shared" si="19"/>
        <v>30.494304886127416</v>
      </c>
    </row>
    <row r="1232" spans="1:4" x14ac:dyDescent="0.3">
      <c r="A1232">
        <v>1580</v>
      </c>
      <c r="B1232">
        <v>8246.4068321282393</v>
      </c>
      <c r="C1232">
        <v>27063.799140347401</v>
      </c>
      <c r="D1232">
        <f t="shared" si="19"/>
        <v>30.470248428034946</v>
      </c>
    </row>
    <row r="1233" spans="1:4" x14ac:dyDescent="0.3">
      <c r="A1233">
        <v>1581</v>
      </c>
      <c r="B1233">
        <v>8220.9015340288497</v>
      </c>
      <c r="C1233">
        <v>26999.356399929798</v>
      </c>
      <c r="D1233">
        <f t="shared" si="19"/>
        <v>30.448509261688272</v>
      </c>
    </row>
    <row r="1234" spans="1:4" x14ac:dyDescent="0.3">
      <c r="A1234">
        <v>1582</v>
      </c>
      <c r="B1234">
        <v>8191.9979165023096</v>
      </c>
      <c r="C1234">
        <v>26932.754572406498</v>
      </c>
      <c r="D1234">
        <f t="shared" si="19"/>
        <v>30.416487457600361</v>
      </c>
    </row>
    <row r="1235" spans="1:4" x14ac:dyDescent="0.3">
      <c r="A1235">
        <v>1583</v>
      </c>
      <c r="B1235">
        <v>8162.3945279663903</v>
      </c>
      <c r="C1235">
        <v>26864.863085073601</v>
      </c>
      <c r="D1235">
        <f t="shared" si="19"/>
        <v>30.383160718587476</v>
      </c>
    </row>
    <row r="1236" spans="1:4" x14ac:dyDescent="0.3">
      <c r="A1236">
        <v>1584</v>
      </c>
      <c r="B1236">
        <v>8131.1127367598501</v>
      </c>
      <c r="C1236">
        <v>26797.8855615147</v>
      </c>
      <c r="D1236">
        <f t="shared" si="19"/>
        <v>30.342366818810511</v>
      </c>
    </row>
    <row r="1237" spans="1:4" x14ac:dyDescent="0.3">
      <c r="A1237">
        <v>1585</v>
      </c>
      <c r="B1237">
        <v>8096.1065817196404</v>
      </c>
      <c r="C1237">
        <v>26729.220160868299</v>
      </c>
      <c r="D1237">
        <f t="shared" si="19"/>
        <v>30.289348260045301</v>
      </c>
    </row>
    <row r="1238" spans="1:4" x14ac:dyDescent="0.3">
      <c r="A1238">
        <v>1586</v>
      </c>
      <c r="B1238">
        <v>8059.8748441282596</v>
      </c>
      <c r="C1238">
        <v>26659.4634116296</v>
      </c>
      <c r="D1238">
        <f t="shared" si="19"/>
        <v>30.232697184041292</v>
      </c>
    </row>
    <row r="1239" spans="1:4" x14ac:dyDescent="0.3">
      <c r="A1239">
        <v>1587</v>
      </c>
      <c r="B1239">
        <v>8021.9886380447897</v>
      </c>
      <c r="C1239">
        <v>26588.032038048001</v>
      </c>
      <c r="D1239">
        <f t="shared" si="19"/>
        <v>30.171426853123862</v>
      </c>
    </row>
    <row r="1240" spans="1:4" x14ac:dyDescent="0.3">
      <c r="A1240">
        <v>1588</v>
      </c>
      <c r="B1240">
        <v>7987.77917688052</v>
      </c>
      <c r="C1240">
        <v>26515.137658105501</v>
      </c>
      <c r="D1240">
        <f t="shared" si="19"/>
        <v>30.125354353718425</v>
      </c>
    </row>
    <row r="1241" spans="1:4" x14ac:dyDescent="0.3">
      <c r="A1241">
        <v>1589</v>
      </c>
      <c r="B1241">
        <v>7951.2570076571601</v>
      </c>
      <c r="C1241">
        <v>26445.947548370699</v>
      </c>
      <c r="D1241">
        <f t="shared" si="19"/>
        <v>30.066069643048305</v>
      </c>
    </row>
    <row r="1242" spans="1:4" x14ac:dyDescent="0.3">
      <c r="A1242">
        <v>1590</v>
      </c>
      <c r="B1242">
        <v>7907.2388225823697</v>
      </c>
      <c r="C1242">
        <v>26371.564851608899</v>
      </c>
      <c r="D1242">
        <f t="shared" si="19"/>
        <v>29.983957596281808</v>
      </c>
    </row>
    <row r="1243" spans="1:4" x14ac:dyDescent="0.3">
      <c r="A1243">
        <v>1591</v>
      </c>
      <c r="B1243">
        <v>7867.4095584398601</v>
      </c>
      <c r="C1243">
        <v>26296.2677352475</v>
      </c>
      <c r="D1243">
        <f t="shared" si="19"/>
        <v>29.918350534187745</v>
      </c>
    </row>
    <row r="1244" spans="1:4" x14ac:dyDescent="0.3">
      <c r="A1244">
        <v>1592</v>
      </c>
      <c r="B1244">
        <v>7821.2546986028201</v>
      </c>
      <c r="C1244">
        <v>26230.002574230301</v>
      </c>
      <c r="D1244">
        <f t="shared" si="19"/>
        <v>29.817971525045984</v>
      </c>
    </row>
    <row r="1245" spans="1:4" x14ac:dyDescent="0.3">
      <c r="A1245">
        <v>1593</v>
      </c>
      <c r="B1245">
        <v>7770.3505060993002</v>
      </c>
      <c r="C1245">
        <v>26156.920785652801</v>
      </c>
      <c r="D1245">
        <f t="shared" si="19"/>
        <v>29.706671399797852</v>
      </c>
    </row>
    <row r="1246" spans="1:4" x14ac:dyDescent="0.3">
      <c r="A1246">
        <v>1594</v>
      </c>
      <c r="B1246">
        <v>7723.7476532465798</v>
      </c>
      <c r="C1246">
        <v>26084.4216977877</v>
      </c>
      <c r="D1246">
        <f t="shared" si="19"/>
        <v>29.610576545393201</v>
      </c>
    </row>
    <row r="1247" spans="1:4" x14ac:dyDescent="0.3">
      <c r="A1247">
        <v>1595</v>
      </c>
      <c r="B1247">
        <v>7670.6860113594403</v>
      </c>
      <c r="C1247">
        <v>26017.403315228301</v>
      </c>
      <c r="D1247">
        <f t="shared" si="19"/>
        <v>29.482903879457083</v>
      </c>
    </row>
    <row r="1248" spans="1:4" x14ac:dyDescent="0.3">
      <c r="A1248">
        <v>1596</v>
      </c>
      <c r="B1248">
        <v>7617.2124992271902</v>
      </c>
      <c r="C1248">
        <v>25941.2080708209</v>
      </c>
      <c r="D1248">
        <f t="shared" si="19"/>
        <v>29.363368423057974</v>
      </c>
    </row>
    <row r="1249" spans="1:4" x14ac:dyDescent="0.3">
      <c r="A1249">
        <v>1597</v>
      </c>
      <c r="B1249">
        <v>7562.9633053532798</v>
      </c>
      <c r="C1249">
        <v>25865.7346225279</v>
      </c>
      <c r="D1249">
        <f t="shared" si="19"/>
        <v>29.239313770606291</v>
      </c>
    </row>
    <row r="1250" spans="1:4" x14ac:dyDescent="0.3">
      <c r="A1250">
        <v>1598</v>
      </c>
      <c r="B1250">
        <v>7504.1114837307296</v>
      </c>
      <c r="C1250">
        <v>25796.445610989202</v>
      </c>
      <c r="D1250">
        <f t="shared" si="19"/>
        <v>29.089711027995278</v>
      </c>
    </row>
    <row r="1251" spans="1:4" x14ac:dyDescent="0.3">
      <c r="A1251">
        <v>1599</v>
      </c>
      <c r="B1251">
        <v>7448.2402821187097</v>
      </c>
      <c r="C1251">
        <v>25726.548848661401</v>
      </c>
      <c r="D1251">
        <f t="shared" si="19"/>
        <v>28.951571879825828</v>
      </c>
    </row>
    <row r="1252" spans="1:4" x14ac:dyDescent="0.3">
      <c r="A1252">
        <v>1600</v>
      </c>
      <c r="B1252">
        <v>7391.1086633859404</v>
      </c>
      <c r="C1252">
        <v>25656.690554610999</v>
      </c>
      <c r="D1252">
        <f t="shared" si="19"/>
        <v>28.807724237285221</v>
      </c>
    </row>
    <row r="1253" spans="1:4" x14ac:dyDescent="0.3">
      <c r="A1253">
        <v>1601</v>
      </c>
      <c r="B1253">
        <v>7330.5047735676699</v>
      </c>
      <c r="C1253">
        <v>25585.537325588699</v>
      </c>
      <c r="D1253">
        <f t="shared" si="19"/>
        <v>28.650970586559694</v>
      </c>
    </row>
    <row r="1254" spans="1:4" x14ac:dyDescent="0.3">
      <c r="A1254">
        <v>1602</v>
      </c>
      <c r="B1254">
        <v>7269.4550178215904</v>
      </c>
      <c r="C1254">
        <v>25511.486601749599</v>
      </c>
      <c r="D1254">
        <f t="shared" si="19"/>
        <v>28.494831098251428</v>
      </c>
    </row>
    <row r="1255" spans="1:4" x14ac:dyDescent="0.3">
      <c r="A1255">
        <v>1603</v>
      </c>
      <c r="B1255">
        <v>7206.0375937081099</v>
      </c>
      <c r="C1255">
        <v>25437.287415958901</v>
      </c>
      <c r="D1255">
        <f t="shared" si="19"/>
        <v>28.328640062411569</v>
      </c>
    </row>
    <row r="1256" spans="1:4" x14ac:dyDescent="0.3">
      <c r="A1256">
        <v>1604</v>
      </c>
      <c r="B1256">
        <v>7139.2119786720696</v>
      </c>
      <c r="C1256">
        <v>25363.113859692399</v>
      </c>
      <c r="D1256">
        <f t="shared" si="19"/>
        <v>28.148010603768402</v>
      </c>
    </row>
    <row r="1257" spans="1:4" x14ac:dyDescent="0.3">
      <c r="A1257">
        <v>1605</v>
      </c>
      <c r="B1257">
        <v>7073.0869366769102</v>
      </c>
      <c r="C1257">
        <v>25288.805164199501</v>
      </c>
      <c r="D1257">
        <f t="shared" si="19"/>
        <v>27.969241293732761</v>
      </c>
    </row>
    <row r="1258" spans="1:4" x14ac:dyDescent="0.3">
      <c r="A1258">
        <v>1606</v>
      </c>
      <c r="B1258">
        <v>7009.8068816075402</v>
      </c>
      <c r="C1258">
        <v>25214.735734281501</v>
      </c>
      <c r="D1258">
        <f t="shared" si="19"/>
        <v>27.800437630909347</v>
      </c>
    </row>
    <row r="1259" spans="1:4" x14ac:dyDescent="0.3">
      <c r="A1259">
        <v>1607</v>
      </c>
      <c r="B1259">
        <v>6947.0119749720698</v>
      </c>
      <c r="C1259">
        <v>25136.992453153602</v>
      </c>
      <c r="D1259">
        <f t="shared" si="19"/>
        <v>27.636607632829683</v>
      </c>
    </row>
    <row r="1260" spans="1:4" x14ac:dyDescent="0.3">
      <c r="A1260">
        <v>1608</v>
      </c>
      <c r="B1260">
        <v>6885.3354536181596</v>
      </c>
      <c r="C1260">
        <v>25058.4923146496</v>
      </c>
      <c r="D1260">
        <f t="shared" si="19"/>
        <v>27.477053955049325</v>
      </c>
    </row>
    <row r="1261" spans="1:4" x14ac:dyDescent="0.3">
      <c r="A1261">
        <v>1609</v>
      </c>
      <c r="B1261">
        <v>6826.7188762900796</v>
      </c>
      <c r="C1261">
        <v>24983.032702995501</v>
      </c>
      <c r="D1261">
        <f t="shared" si="19"/>
        <v>27.32542104654711</v>
      </c>
    </row>
    <row r="1262" spans="1:4" x14ac:dyDescent="0.3">
      <c r="A1262">
        <v>1610</v>
      </c>
      <c r="B1262">
        <v>6768.5471109239497</v>
      </c>
      <c r="C1262">
        <v>24906.703934816898</v>
      </c>
      <c r="D1262">
        <f t="shared" si="19"/>
        <v>27.175603518786957</v>
      </c>
    </row>
    <row r="1263" spans="1:4" x14ac:dyDescent="0.3">
      <c r="A1263">
        <v>1611</v>
      </c>
      <c r="B1263">
        <v>6716.73745320734</v>
      </c>
      <c r="C1263">
        <v>24829.373951484999</v>
      </c>
      <c r="D1263">
        <f t="shared" si="19"/>
        <v>27.051577967013639</v>
      </c>
    </row>
    <row r="1264" spans="1:4" x14ac:dyDescent="0.3">
      <c r="A1264">
        <v>1612</v>
      </c>
      <c r="B1264">
        <v>6673.1986069514496</v>
      </c>
      <c r="C1264">
        <v>24752.918506883299</v>
      </c>
      <c r="D1264">
        <f t="shared" si="19"/>
        <v>26.959239594699767</v>
      </c>
    </row>
    <row r="1265" spans="1:4" x14ac:dyDescent="0.3">
      <c r="A1265">
        <v>1613</v>
      </c>
      <c r="B1265">
        <v>6632.4980397560803</v>
      </c>
      <c r="C1265">
        <v>24671.872348273999</v>
      </c>
      <c r="D1265">
        <f t="shared" si="19"/>
        <v>26.882832182860572</v>
      </c>
    </row>
    <row r="1266" spans="1:4" x14ac:dyDescent="0.3">
      <c r="A1266">
        <v>1614</v>
      </c>
      <c r="B1266">
        <v>6599.7471820114297</v>
      </c>
      <c r="C1266">
        <v>24586.670353523001</v>
      </c>
      <c r="D1266">
        <f t="shared" si="19"/>
        <v>26.842785489519354</v>
      </c>
    </row>
    <row r="1267" spans="1:4" x14ac:dyDescent="0.3">
      <c r="A1267">
        <v>1615</v>
      </c>
      <c r="B1267">
        <v>6569.47080943523</v>
      </c>
      <c r="C1267">
        <v>24504.458039745801</v>
      </c>
      <c r="D1267">
        <f t="shared" si="19"/>
        <v>26.809288329411995</v>
      </c>
    </row>
    <row r="1268" spans="1:4" x14ac:dyDescent="0.3">
      <c r="A1268">
        <v>1616</v>
      </c>
      <c r="B1268">
        <v>6541.3001843842003</v>
      </c>
      <c r="C1268">
        <v>24419.741520517899</v>
      </c>
      <c r="D1268">
        <f t="shared" si="19"/>
        <v>26.78693457458624</v>
      </c>
    </row>
    <row r="1269" spans="1:4" x14ac:dyDescent="0.3">
      <c r="A1269">
        <v>1617</v>
      </c>
      <c r="B1269">
        <v>6517.8683606957902</v>
      </c>
      <c r="C1269">
        <v>24333.474104552399</v>
      </c>
      <c r="D1269">
        <f t="shared" si="19"/>
        <v>26.785605428517101</v>
      </c>
    </row>
    <row r="1270" spans="1:4" x14ac:dyDescent="0.3">
      <c r="A1270">
        <v>1618</v>
      </c>
      <c r="B1270">
        <v>6494.8972283404801</v>
      </c>
      <c r="C1270">
        <v>24251.1168951289</v>
      </c>
      <c r="D1270">
        <f t="shared" si="19"/>
        <v>26.781847848191482</v>
      </c>
    </row>
    <row r="1271" spans="1:4" x14ac:dyDescent="0.3">
      <c r="A1271">
        <v>1619</v>
      </c>
      <c r="B1271">
        <v>6474.8698351908897</v>
      </c>
      <c r="C1271">
        <v>24166.537115065199</v>
      </c>
      <c r="D1271">
        <f t="shared" si="19"/>
        <v>26.792708464443237</v>
      </c>
    </row>
    <row r="1272" spans="1:4" x14ac:dyDescent="0.3">
      <c r="A1272">
        <v>1620</v>
      </c>
      <c r="B1272">
        <v>6456.7736994138104</v>
      </c>
      <c r="C1272">
        <v>24077.424006385099</v>
      </c>
      <c r="D1272">
        <f t="shared" si="19"/>
        <v>26.81671302420698</v>
      </c>
    </row>
    <row r="1273" spans="1:4" x14ac:dyDescent="0.3">
      <c r="A1273">
        <v>1621</v>
      </c>
      <c r="B1273">
        <v>6440.45474731176</v>
      </c>
      <c r="C1273">
        <v>23987.440335126401</v>
      </c>
      <c r="D1273">
        <f t="shared" si="19"/>
        <v>26.849278861490589</v>
      </c>
    </row>
    <row r="1274" spans="1:4" x14ac:dyDescent="0.3">
      <c r="A1274">
        <v>1622</v>
      </c>
      <c r="B1274">
        <v>6426.9468656242198</v>
      </c>
      <c r="C1274">
        <v>23896.829744977</v>
      </c>
      <c r="D1274">
        <f t="shared" si="19"/>
        <v>26.894558542750357</v>
      </c>
    </row>
    <row r="1275" spans="1:4" x14ac:dyDescent="0.3">
      <c r="A1275">
        <v>1623</v>
      </c>
      <c r="B1275">
        <v>6412.0264835260596</v>
      </c>
      <c r="C1275">
        <v>23805.695243903901</v>
      </c>
      <c r="D1275">
        <f t="shared" si="19"/>
        <v>26.934842346887699</v>
      </c>
    </row>
    <row r="1276" spans="1:4" x14ac:dyDescent="0.3">
      <c r="A1276">
        <v>1624</v>
      </c>
      <c r="B1276">
        <v>6396.0237409223901</v>
      </c>
      <c r="C1276">
        <v>23715.679974693401</v>
      </c>
      <c r="D1276">
        <f t="shared" si="19"/>
        <v>26.969598796017983</v>
      </c>
    </row>
    <row r="1277" spans="1:4" x14ac:dyDescent="0.3">
      <c r="A1277">
        <v>1625</v>
      </c>
      <c r="B1277">
        <v>6375.8548939370203</v>
      </c>
      <c r="C1277">
        <v>23626.303229547801</v>
      </c>
      <c r="D1277">
        <f t="shared" si="19"/>
        <v>26.98625693571551</v>
      </c>
    </row>
    <row r="1278" spans="1:4" x14ac:dyDescent="0.3">
      <c r="A1278">
        <v>1626</v>
      </c>
      <c r="B1278">
        <v>6352.8439645025301</v>
      </c>
      <c r="C1278">
        <v>23536.233072041901</v>
      </c>
      <c r="D1278">
        <f t="shared" si="19"/>
        <v>26.991761787271361</v>
      </c>
    </row>
    <row r="1279" spans="1:4" x14ac:dyDescent="0.3">
      <c r="A1279">
        <v>1627</v>
      </c>
      <c r="B1279">
        <v>6330.2156275603802</v>
      </c>
      <c r="C1279">
        <v>23444.340849460499</v>
      </c>
      <c r="D1279">
        <f t="shared" si="19"/>
        <v>27.001039049072055</v>
      </c>
    </row>
    <row r="1280" spans="1:4" x14ac:dyDescent="0.3">
      <c r="A1280">
        <v>1628</v>
      </c>
      <c r="B1280">
        <v>6304.0218520609897</v>
      </c>
      <c r="C1280">
        <v>23352.707817635001</v>
      </c>
      <c r="D1280">
        <f t="shared" si="19"/>
        <v>26.994821762384458</v>
      </c>
    </row>
    <row r="1281" spans="1:4" x14ac:dyDescent="0.3">
      <c r="A1281">
        <v>1629</v>
      </c>
      <c r="B1281">
        <v>6276.3980421979604</v>
      </c>
      <c r="C1281">
        <v>23259.084511531899</v>
      </c>
      <c r="D1281">
        <f t="shared" si="19"/>
        <v>26.984716612926491</v>
      </c>
    </row>
    <row r="1282" spans="1:4" x14ac:dyDescent="0.3">
      <c r="A1282">
        <v>1630</v>
      </c>
      <c r="B1282">
        <v>6244.7829350510001</v>
      </c>
      <c r="C1282">
        <v>23163.221271653601</v>
      </c>
      <c r="D1282">
        <f t="shared" si="19"/>
        <v>26.959907095016888</v>
      </c>
    </row>
    <row r="1283" spans="1:4" x14ac:dyDescent="0.3">
      <c r="A1283">
        <v>1631</v>
      </c>
      <c r="B1283">
        <v>6210.3034204171499</v>
      </c>
      <c r="C1283">
        <v>23071.259529346102</v>
      </c>
      <c r="D1283">
        <f t="shared" ref="D1283:D1346" si="20">(B1283/C1283)*100</f>
        <v>26.917921028619133</v>
      </c>
    </row>
    <row r="1284" spans="1:4" x14ac:dyDescent="0.3">
      <c r="A1284">
        <v>1632</v>
      </c>
      <c r="B1284">
        <v>6175.9013195601601</v>
      </c>
      <c r="C1284">
        <v>22980.0026870943</v>
      </c>
      <c r="D1284">
        <f t="shared" si="20"/>
        <v>26.875111389906763</v>
      </c>
    </row>
    <row r="1285" spans="1:4" x14ac:dyDescent="0.3">
      <c r="A1285">
        <v>1633</v>
      </c>
      <c r="B1285">
        <v>6135.7240908280701</v>
      </c>
      <c r="C1285">
        <v>22890.303334579101</v>
      </c>
      <c r="D1285">
        <f t="shared" si="20"/>
        <v>26.804905121371526</v>
      </c>
    </row>
    <row r="1286" spans="1:4" x14ac:dyDescent="0.3">
      <c r="A1286">
        <v>1634</v>
      </c>
      <c r="B1286">
        <v>6094.2459092095196</v>
      </c>
      <c r="C1286">
        <v>22803.9114382314</v>
      </c>
      <c r="D1286">
        <f t="shared" si="20"/>
        <v>26.724564010507184</v>
      </c>
    </row>
    <row r="1287" spans="1:4" x14ac:dyDescent="0.3">
      <c r="A1287">
        <v>1635</v>
      </c>
      <c r="B1287">
        <v>6051.0063709300703</v>
      </c>
      <c r="C1287">
        <v>22718.052253943999</v>
      </c>
      <c r="D1287">
        <f t="shared" si="20"/>
        <v>26.635233968526407</v>
      </c>
    </row>
    <row r="1288" spans="1:4" x14ac:dyDescent="0.3">
      <c r="A1288">
        <v>1636</v>
      </c>
      <c r="B1288">
        <v>6004.1478905558497</v>
      </c>
      <c r="C1288">
        <v>22633.767599552601</v>
      </c>
      <c r="D1288">
        <f t="shared" si="20"/>
        <v>26.527390387601812</v>
      </c>
    </row>
    <row r="1289" spans="1:4" x14ac:dyDescent="0.3">
      <c r="A1289">
        <v>1637</v>
      </c>
      <c r="B1289">
        <v>5956.4428864117299</v>
      </c>
      <c r="C1289">
        <v>22550.925947902</v>
      </c>
      <c r="D1289">
        <f t="shared" si="20"/>
        <v>26.413296288465176</v>
      </c>
    </row>
    <row r="1290" spans="1:4" x14ac:dyDescent="0.3">
      <c r="A1290">
        <v>1638</v>
      </c>
      <c r="B1290">
        <v>5909.24197197176</v>
      </c>
      <c r="C1290">
        <v>22470.9895764182</v>
      </c>
      <c r="D1290">
        <f t="shared" si="20"/>
        <v>26.297204009978774</v>
      </c>
    </row>
    <row r="1291" spans="1:4" x14ac:dyDescent="0.3">
      <c r="A1291">
        <v>1639</v>
      </c>
      <c r="B1291">
        <v>5856.4787833928303</v>
      </c>
      <c r="C1291">
        <v>22389.852034317501</v>
      </c>
      <c r="D1291">
        <f t="shared" si="20"/>
        <v>26.15684451338247</v>
      </c>
    </row>
    <row r="1292" spans="1:4" x14ac:dyDescent="0.3">
      <c r="A1292">
        <v>1640</v>
      </c>
      <c r="B1292">
        <v>5801.6718203507698</v>
      </c>
      <c r="C1292">
        <v>22309.0413556434</v>
      </c>
      <c r="D1292">
        <f t="shared" si="20"/>
        <v>26.005921670332789</v>
      </c>
    </row>
    <row r="1293" spans="1:4" x14ac:dyDescent="0.3">
      <c r="A1293">
        <v>1641</v>
      </c>
      <c r="B1293">
        <v>5740.6010870755299</v>
      </c>
      <c r="C1293">
        <v>22228.3093645882</v>
      </c>
      <c r="D1293">
        <f t="shared" si="20"/>
        <v>25.82563069875593</v>
      </c>
    </row>
    <row r="1294" spans="1:4" x14ac:dyDescent="0.3">
      <c r="A1294">
        <v>1642</v>
      </c>
      <c r="B1294">
        <v>5674.5479895389699</v>
      </c>
      <c r="C1294">
        <v>22148.776789848998</v>
      </c>
      <c r="D1294">
        <f t="shared" si="20"/>
        <v>25.620141660101385</v>
      </c>
    </row>
    <row r="1295" spans="1:4" x14ac:dyDescent="0.3">
      <c r="A1295">
        <v>1643</v>
      </c>
      <c r="B1295">
        <v>5604.4755334543797</v>
      </c>
      <c r="C1295">
        <v>22065.1573193613</v>
      </c>
      <c r="D1295">
        <f t="shared" si="20"/>
        <v>25.399662700508706</v>
      </c>
    </row>
    <row r="1296" spans="1:4" x14ac:dyDescent="0.3">
      <c r="A1296">
        <v>1644</v>
      </c>
      <c r="B1296">
        <v>5528.4003178808698</v>
      </c>
      <c r="C1296">
        <v>21980.867269792099</v>
      </c>
      <c r="D1296">
        <f t="shared" si="20"/>
        <v>25.150965382873895</v>
      </c>
    </row>
    <row r="1297" spans="1:4" x14ac:dyDescent="0.3">
      <c r="A1297">
        <v>1645</v>
      </c>
      <c r="B1297">
        <v>5449.2865200698097</v>
      </c>
      <c r="C1297">
        <v>21893.892851475201</v>
      </c>
      <c r="D1297">
        <f t="shared" si="20"/>
        <v>24.889527673479225</v>
      </c>
    </row>
    <row r="1298" spans="1:4" x14ac:dyDescent="0.3">
      <c r="A1298">
        <v>1646</v>
      </c>
      <c r="B1298">
        <v>5369.3737813020998</v>
      </c>
      <c r="C1298">
        <v>21803.932035500398</v>
      </c>
      <c r="D1298">
        <f t="shared" si="20"/>
        <v>24.625713254654588</v>
      </c>
    </row>
    <row r="1299" spans="1:4" x14ac:dyDescent="0.3">
      <c r="A1299">
        <v>1647</v>
      </c>
      <c r="B1299">
        <v>5279.9531862681097</v>
      </c>
      <c r="C1299">
        <v>21712.598416111501</v>
      </c>
      <c r="D1299">
        <f t="shared" si="20"/>
        <v>24.317463460984019</v>
      </c>
    </row>
    <row r="1300" spans="1:4" x14ac:dyDescent="0.3">
      <c r="A1300">
        <v>1648</v>
      </c>
      <c r="B1300">
        <v>5187.9614505428299</v>
      </c>
      <c r="C1300">
        <v>21619.351324718798</v>
      </c>
      <c r="D1300">
        <f t="shared" si="20"/>
        <v>23.99684140666653</v>
      </c>
    </row>
    <row r="1301" spans="1:4" x14ac:dyDescent="0.3">
      <c r="A1301">
        <v>1649</v>
      </c>
      <c r="B1301">
        <v>5083.9147913712004</v>
      </c>
      <c r="C1301">
        <v>21523.946727745501</v>
      </c>
      <c r="D1301">
        <f t="shared" si="20"/>
        <v>23.619807536587921</v>
      </c>
    </row>
    <row r="1302" spans="1:4" x14ac:dyDescent="0.3">
      <c r="A1302">
        <v>1650</v>
      </c>
      <c r="B1302">
        <v>4970.2765114742097</v>
      </c>
      <c r="C1302">
        <v>21426.122277860399</v>
      </c>
      <c r="D1302">
        <f t="shared" si="20"/>
        <v>23.197275022601705</v>
      </c>
    </row>
    <row r="1303" spans="1:4" x14ac:dyDescent="0.3">
      <c r="A1303">
        <v>1651</v>
      </c>
      <c r="B1303">
        <v>4846.4118797381097</v>
      </c>
      <c r="C1303">
        <v>21325.673838703999</v>
      </c>
      <c r="D1303">
        <f t="shared" si="20"/>
        <v>22.725715099995337</v>
      </c>
    </row>
    <row r="1304" spans="1:4" x14ac:dyDescent="0.3">
      <c r="A1304">
        <v>1652</v>
      </c>
      <c r="B1304">
        <v>4711.6492225973298</v>
      </c>
      <c r="C1304">
        <v>21223.662592222601</v>
      </c>
      <c r="D1304">
        <f t="shared" si="20"/>
        <v>22.19998175208416</v>
      </c>
    </row>
    <row r="1305" spans="1:4" x14ac:dyDescent="0.3">
      <c r="A1305">
        <v>1653</v>
      </c>
      <c r="B1305">
        <v>4568.4942156806901</v>
      </c>
      <c r="C1305">
        <v>21119.3179365016</v>
      </c>
      <c r="D1305">
        <f t="shared" si="20"/>
        <v>21.631826507923002</v>
      </c>
    </row>
    <row r="1306" spans="1:4" x14ac:dyDescent="0.3">
      <c r="A1306">
        <v>1654</v>
      </c>
      <c r="B1306">
        <v>4418.1976655684903</v>
      </c>
      <c r="C1306">
        <v>21015.740961928699</v>
      </c>
      <c r="D1306">
        <f t="shared" si="20"/>
        <v>21.023278092227756</v>
      </c>
    </row>
    <row r="1307" spans="1:4" x14ac:dyDescent="0.3">
      <c r="A1307">
        <v>1655</v>
      </c>
      <c r="B1307">
        <v>4254.7806762059899</v>
      </c>
      <c r="C1307">
        <v>20903.194243073998</v>
      </c>
      <c r="D1307">
        <f t="shared" si="20"/>
        <v>20.354691377447043</v>
      </c>
    </row>
    <row r="1308" spans="1:4" x14ac:dyDescent="0.3">
      <c r="A1308">
        <v>1656</v>
      </c>
      <c r="B1308">
        <v>4081.09453953395</v>
      </c>
      <c r="C1308">
        <v>20787.142870678799</v>
      </c>
      <c r="D1308">
        <f t="shared" si="20"/>
        <v>19.632782460404972</v>
      </c>
    </row>
    <row r="1309" spans="1:4" x14ac:dyDescent="0.3">
      <c r="A1309">
        <v>1657</v>
      </c>
      <c r="B1309">
        <v>3896.0820558568898</v>
      </c>
      <c r="C1309">
        <v>20662.428197769801</v>
      </c>
      <c r="D1309">
        <f t="shared" si="20"/>
        <v>18.855877046810082</v>
      </c>
    </row>
    <row r="1310" spans="1:4" x14ac:dyDescent="0.3">
      <c r="A1310">
        <v>1658</v>
      </c>
      <c r="B1310">
        <v>3693.3510613344802</v>
      </c>
      <c r="C1310">
        <v>20530.697365963999</v>
      </c>
      <c r="D1310">
        <f t="shared" si="20"/>
        <v>17.989408715640394</v>
      </c>
    </row>
    <row r="1311" spans="1:4" x14ac:dyDescent="0.3">
      <c r="A1311">
        <v>1659</v>
      </c>
      <c r="B1311">
        <v>3492.3714305763701</v>
      </c>
      <c r="C1311">
        <v>20390.186444155701</v>
      </c>
      <c r="D1311">
        <f t="shared" si="20"/>
        <v>17.127707194542914</v>
      </c>
    </row>
    <row r="1312" spans="1:4" x14ac:dyDescent="0.3">
      <c r="A1312">
        <v>1660</v>
      </c>
      <c r="B1312">
        <v>3280.4054371709499</v>
      </c>
      <c r="C1312">
        <v>20242.0011058003</v>
      </c>
      <c r="D1312">
        <f t="shared" si="20"/>
        <v>16.205934482589061</v>
      </c>
    </row>
    <row r="1313" spans="1:4" x14ac:dyDescent="0.3">
      <c r="A1313">
        <v>1661</v>
      </c>
      <c r="B1313">
        <v>3075.21134573469</v>
      </c>
      <c r="C1313">
        <v>20086.949940371898</v>
      </c>
      <c r="D1313">
        <f t="shared" si="20"/>
        <v>15.309498728594702</v>
      </c>
    </row>
    <row r="1314" spans="1:4" x14ac:dyDescent="0.3">
      <c r="A1314">
        <v>1662</v>
      </c>
      <c r="B1314">
        <v>2867.0775538439898</v>
      </c>
      <c r="C1314">
        <v>19923.082036286902</v>
      </c>
      <c r="D1314">
        <f t="shared" si="20"/>
        <v>14.39073306339872</v>
      </c>
    </row>
    <row r="1315" spans="1:4" x14ac:dyDescent="0.3">
      <c r="A1315">
        <v>1663</v>
      </c>
      <c r="B1315">
        <v>2668.0658253287102</v>
      </c>
      <c r="C1315">
        <v>19752.826829318099</v>
      </c>
      <c r="D1315">
        <f t="shared" si="20"/>
        <v>13.507260749983582</v>
      </c>
    </row>
    <row r="1316" spans="1:4" x14ac:dyDescent="0.3">
      <c r="A1316">
        <v>1664</v>
      </c>
      <c r="B1316">
        <v>2467.0596865300899</v>
      </c>
      <c r="C1316">
        <v>19573.8432652296</v>
      </c>
      <c r="D1316">
        <f t="shared" si="20"/>
        <v>12.603859411260853</v>
      </c>
    </row>
    <row r="1317" spans="1:4" x14ac:dyDescent="0.3">
      <c r="A1317">
        <v>1665</v>
      </c>
      <c r="B1317">
        <v>2285.1605812457001</v>
      </c>
      <c r="C1317">
        <v>19394.4973233487</v>
      </c>
      <c r="D1317">
        <f t="shared" si="20"/>
        <v>11.782520284733726</v>
      </c>
    </row>
    <row r="1318" spans="1:4" x14ac:dyDescent="0.3">
      <c r="A1318">
        <v>1666</v>
      </c>
      <c r="B1318">
        <v>2110.8637864369798</v>
      </c>
      <c r="C1318">
        <v>19204.077198982301</v>
      </c>
      <c r="D1318">
        <f t="shared" si="20"/>
        <v>10.991748078105221</v>
      </c>
    </row>
    <row r="1319" spans="1:4" x14ac:dyDescent="0.3">
      <c r="A1319">
        <v>1667</v>
      </c>
      <c r="B1319">
        <v>1955.6020683148799</v>
      </c>
      <c r="C1319">
        <v>19024.862842501701</v>
      </c>
      <c r="D1319">
        <f t="shared" si="20"/>
        <v>10.279191416539669</v>
      </c>
    </row>
    <row r="1320" spans="1:4" x14ac:dyDescent="0.3">
      <c r="A1320">
        <v>1668</v>
      </c>
      <c r="B1320">
        <v>1814.96019414171</v>
      </c>
      <c r="C1320">
        <v>18845.962799357199</v>
      </c>
      <c r="D1320">
        <f t="shared" si="20"/>
        <v>9.6304986562088253</v>
      </c>
    </row>
    <row r="1321" spans="1:4" x14ac:dyDescent="0.3">
      <c r="A1321">
        <v>1669</v>
      </c>
      <c r="B1321">
        <v>1692.63017260479</v>
      </c>
      <c r="C1321">
        <v>18675.799327191398</v>
      </c>
      <c r="D1321">
        <f t="shared" si="20"/>
        <v>9.0632274579025474</v>
      </c>
    </row>
    <row r="1322" spans="1:4" x14ac:dyDescent="0.3">
      <c r="A1322">
        <v>1670</v>
      </c>
      <c r="B1322">
        <v>1587.18032261501</v>
      </c>
      <c r="C1322">
        <v>18510.4111718161</v>
      </c>
      <c r="D1322">
        <f t="shared" si="20"/>
        <v>8.5745276422149193</v>
      </c>
    </row>
    <row r="1323" spans="1:4" x14ac:dyDescent="0.3">
      <c r="A1323">
        <v>1671</v>
      </c>
      <c r="B1323">
        <v>1495.3285669054401</v>
      </c>
      <c r="C1323">
        <v>18354.753986765601</v>
      </c>
      <c r="D1323">
        <f t="shared" si="20"/>
        <v>8.1468189003438702</v>
      </c>
    </row>
    <row r="1324" spans="1:4" x14ac:dyDescent="0.3">
      <c r="A1324">
        <v>1672</v>
      </c>
      <c r="B1324">
        <v>1422.94559440177</v>
      </c>
      <c r="C1324">
        <v>18204.247655120002</v>
      </c>
      <c r="D1324">
        <f t="shared" si="20"/>
        <v>7.8165580987443999</v>
      </c>
    </row>
    <row r="1325" spans="1:4" x14ac:dyDescent="0.3">
      <c r="A1325">
        <v>1673</v>
      </c>
      <c r="B1325">
        <v>1357.0683411361199</v>
      </c>
      <c r="C1325">
        <v>18067.184555371401</v>
      </c>
      <c r="D1325">
        <f t="shared" si="20"/>
        <v>7.5112330699730485</v>
      </c>
    </row>
    <row r="1326" spans="1:4" x14ac:dyDescent="0.3">
      <c r="A1326">
        <v>1674</v>
      </c>
      <c r="B1326">
        <v>1305.1718030351501</v>
      </c>
      <c r="C1326">
        <v>17940.226554484001</v>
      </c>
      <c r="D1326">
        <f t="shared" si="20"/>
        <v>7.2751132716823692</v>
      </c>
    </row>
    <row r="1327" spans="1:4" x14ac:dyDescent="0.3">
      <c r="A1327">
        <v>1675</v>
      </c>
      <c r="B1327">
        <v>1257.3038767594901</v>
      </c>
      <c r="C1327">
        <v>17824.146598048999</v>
      </c>
      <c r="D1327">
        <f t="shared" si="20"/>
        <v>7.0539359056725468</v>
      </c>
    </row>
    <row r="1328" spans="1:4" x14ac:dyDescent="0.3">
      <c r="A1328">
        <v>1676</v>
      </c>
      <c r="B1328">
        <v>1218.4200335605401</v>
      </c>
      <c r="C1328">
        <v>17719.560239718099</v>
      </c>
      <c r="D1328">
        <f t="shared" si="20"/>
        <v>6.87613020344304</v>
      </c>
    </row>
    <row r="1329" spans="1:4" x14ac:dyDescent="0.3">
      <c r="A1329">
        <v>1677</v>
      </c>
      <c r="B1329">
        <v>1185.57747944008</v>
      </c>
      <c r="C1329">
        <v>17623.619759617701</v>
      </c>
      <c r="D1329">
        <f t="shared" si="20"/>
        <v>6.7272075522003778</v>
      </c>
    </row>
    <row r="1330" spans="1:4" x14ac:dyDescent="0.3">
      <c r="A1330">
        <v>1678</v>
      </c>
      <c r="B1330">
        <v>1159.7642211756699</v>
      </c>
      <c r="C1330">
        <v>17538.784348902202</v>
      </c>
      <c r="D1330">
        <f t="shared" si="20"/>
        <v>6.6125690247640385</v>
      </c>
    </row>
    <row r="1331" spans="1:4" x14ac:dyDescent="0.3">
      <c r="A1331">
        <v>1679</v>
      </c>
      <c r="B1331">
        <v>1139.0457555464</v>
      </c>
      <c r="C1331">
        <v>17459.169911016699</v>
      </c>
      <c r="D1331">
        <f t="shared" si="20"/>
        <v>6.5240544731033552</v>
      </c>
    </row>
    <row r="1332" spans="1:4" x14ac:dyDescent="0.3">
      <c r="A1332">
        <v>1680</v>
      </c>
      <c r="B1332">
        <v>1124.5776529658899</v>
      </c>
      <c r="C1332">
        <v>17388.479628734101</v>
      </c>
      <c r="D1332">
        <f t="shared" si="20"/>
        <v>6.4673719438216359</v>
      </c>
    </row>
    <row r="1333" spans="1:4" x14ac:dyDescent="0.3">
      <c r="A1333">
        <v>1681</v>
      </c>
      <c r="B1333">
        <v>1118.9228937237899</v>
      </c>
      <c r="C1333">
        <v>17322.219335981499</v>
      </c>
      <c r="D1333">
        <f t="shared" si="20"/>
        <v>6.4594661458856892</v>
      </c>
    </row>
    <row r="1334" spans="1:4" x14ac:dyDescent="0.3">
      <c r="A1334">
        <v>1682</v>
      </c>
      <c r="B1334">
        <v>1116.72236508381</v>
      </c>
      <c r="C1334">
        <v>17262.8639220531</v>
      </c>
      <c r="D1334">
        <f t="shared" si="20"/>
        <v>6.4689287370052817</v>
      </c>
    </row>
    <row r="1335" spans="1:4" x14ac:dyDescent="0.3">
      <c r="A1335">
        <v>1683</v>
      </c>
      <c r="B1335">
        <v>1132.4174259153499</v>
      </c>
      <c r="C1335">
        <v>17205.8517242624</v>
      </c>
      <c r="D1335">
        <f t="shared" si="20"/>
        <v>6.5815830803568991</v>
      </c>
    </row>
    <row r="1336" spans="1:4" x14ac:dyDescent="0.3">
      <c r="A1336">
        <v>1684</v>
      </c>
      <c r="B1336">
        <v>1159.7088163690601</v>
      </c>
      <c r="C1336">
        <v>17156.287776926802</v>
      </c>
      <c r="D1336">
        <f t="shared" si="20"/>
        <v>6.7596722055964387</v>
      </c>
    </row>
    <row r="1337" spans="1:4" x14ac:dyDescent="0.3">
      <c r="A1337">
        <v>1685</v>
      </c>
      <c r="B1337">
        <v>1205.7924256352801</v>
      </c>
      <c r="C1337">
        <v>17112.646246868</v>
      </c>
      <c r="D1337">
        <f t="shared" si="20"/>
        <v>7.0462066955656679</v>
      </c>
    </row>
    <row r="1338" spans="1:4" x14ac:dyDescent="0.3">
      <c r="A1338">
        <v>1686</v>
      </c>
      <c r="B1338">
        <v>1258.6381762890201</v>
      </c>
      <c r="C1338">
        <v>17072.647041626002</v>
      </c>
      <c r="D1338">
        <f t="shared" si="20"/>
        <v>7.3722497350308194</v>
      </c>
    </row>
    <row r="1339" spans="1:4" x14ac:dyDescent="0.3">
      <c r="A1339">
        <v>1687</v>
      </c>
      <c r="B1339">
        <v>1328.5280965219299</v>
      </c>
      <c r="C1339">
        <v>17040.132471921799</v>
      </c>
      <c r="D1339">
        <f t="shared" si="20"/>
        <v>7.7964657769594066</v>
      </c>
    </row>
    <row r="1340" spans="1:4" x14ac:dyDescent="0.3">
      <c r="A1340">
        <v>1688</v>
      </c>
      <c r="B1340">
        <v>1397.4657114276099</v>
      </c>
      <c r="C1340">
        <v>17006.460060996698</v>
      </c>
      <c r="D1340">
        <f t="shared" si="20"/>
        <v>8.2172639480253391</v>
      </c>
    </row>
    <row r="1341" spans="1:4" x14ac:dyDescent="0.3">
      <c r="A1341">
        <v>1689</v>
      </c>
      <c r="B1341">
        <v>1478.1546919038601</v>
      </c>
      <c r="C1341">
        <v>16973.403376991399</v>
      </c>
      <c r="D1341">
        <f t="shared" si="20"/>
        <v>8.7086523490486254</v>
      </c>
    </row>
    <row r="1342" spans="1:4" x14ac:dyDescent="0.3">
      <c r="A1342">
        <v>1690</v>
      </c>
      <c r="B1342">
        <v>1549.5576834625999</v>
      </c>
      <c r="C1342">
        <v>16941.495330390098</v>
      </c>
      <c r="D1342">
        <f t="shared" si="20"/>
        <v>9.1465225072722056</v>
      </c>
    </row>
    <row r="1343" spans="1:4" x14ac:dyDescent="0.3">
      <c r="A1343">
        <v>1691</v>
      </c>
      <c r="B1343">
        <v>1624.4991652813001</v>
      </c>
      <c r="C1343">
        <v>16911.343806650599</v>
      </c>
      <c r="D1343">
        <f t="shared" si="20"/>
        <v>9.6059732677331375</v>
      </c>
    </row>
    <row r="1344" spans="1:4" x14ac:dyDescent="0.3">
      <c r="A1344">
        <v>1692</v>
      </c>
      <c r="B1344">
        <v>1684.3961555841099</v>
      </c>
      <c r="C1344">
        <v>16880.429642676001</v>
      </c>
      <c r="D1344">
        <f t="shared" si="20"/>
        <v>9.9783962330302867</v>
      </c>
    </row>
    <row r="1345" spans="1:4" x14ac:dyDescent="0.3">
      <c r="A1345">
        <v>1693</v>
      </c>
      <c r="B1345">
        <v>1738.2721051911101</v>
      </c>
      <c r="C1345">
        <v>16852.342798583999</v>
      </c>
      <c r="D1345">
        <f t="shared" si="20"/>
        <v>10.314720783730834</v>
      </c>
    </row>
    <row r="1346" spans="1:4" x14ac:dyDescent="0.3">
      <c r="A1346">
        <v>1694</v>
      </c>
      <c r="B1346">
        <v>1775.2589805848099</v>
      </c>
      <c r="C1346">
        <v>16820.131171320601</v>
      </c>
      <c r="D1346">
        <f t="shared" si="20"/>
        <v>10.554370608070762</v>
      </c>
    </row>
    <row r="1347" spans="1:4" x14ac:dyDescent="0.3">
      <c r="A1347">
        <v>1695</v>
      </c>
      <c r="B1347">
        <v>1797.0620222157399</v>
      </c>
      <c r="C1347">
        <v>16782.9755280801</v>
      </c>
      <c r="D1347">
        <f t="shared" ref="D1347:D1410" si="21">(B1347/C1347)*100</f>
        <v>10.707648469182484</v>
      </c>
    </row>
    <row r="1348" spans="1:4" x14ac:dyDescent="0.3">
      <c r="A1348">
        <v>1696</v>
      </c>
      <c r="B1348">
        <v>1807.5314904925999</v>
      </c>
      <c r="C1348">
        <v>16749.118038223001</v>
      </c>
      <c r="D1348">
        <f t="shared" si="21"/>
        <v>10.791801015239427</v>
      </c>
    </row>
    <row r="1349" spans="1:4" x14ac:dyDescent="0.3">
      <c r="A1349">
        <v>1697</v>
      </c>
      <c r="B1349">
        <v>1805.7912718939899</v>
      </c>
      <c r="C1349">
        <v>16713.906083675301</v>
      </c>
      <c r="D1349">
        <f t="shared" si="21"/>
        <v>10.804124797959291</v>
      </c>
    </row>
    <row r="1350" spans="1:4" x14ac:dyDescent="0.3">
      <c r="A1350">
        <v>1698</v>
      </c>
      <c r="B1350">
        <v>1788.46363466867</v>
      </c>
      <c r="C1350">
        <v>16680.527851383202</v>
      </c>
      <c r="D1350">
        <f t="shared" si="21"/>
        <v>10.721864743149389</v>
      </c>
    </row>
    <row r="1351" spans="1:4" x14ac:dyDescent="0.3">
      <c r="A1351">
        <v>1699</v>
      </c>
      <c r="B1351">
        <v>1754.88677301187</v>
      </c>
      <c r="C1351">
        <v>16650.347375012901</v>
      </c>
      <c r="D1351">
        <f t="shared" si="21"/>
        <v>10.539640606209936</v>
      </c>
    </row>
    <row r="1352" spans="1:4" x14ac:dyDescent="0.3">
      <c r="A1352">
        <v>1700</v>
      </c>
      <c r="B1352">
        <v>1713.7930555812</v>
      </c>
      <c r="C1352">
        <v>16619.9968160395</v>
      </c>
      <c r="D1352">
        <f t="shared" si="21"/>
        <v>10.31163287544836</v>
      </c>
    </row>
    <row r="1353" spans="1:4" x14ac:dyDescent="0.3">
      <c r="A1353">
        <v>1701</v>
      </c>
      <c r="B1353">
        <v>1652.95360359761</v>
      </c>
      <c r="C1353">
        <v>16589.448571809</v>
      </c>
      <c r="D1353">
        <f t="shared" si="21"/>
        <v>9.9638851553301713</v>
      </c>
    </row>
    <row r="1354" spans="1:4" x14ac:dyDescent="0.3">
      <c r="A1354">
        <v>1702</v>
      </c>
      <c r="B1354">
        <v>1594.8336942840799</v>
      </c>
      <c r="C1354">
        <v>16559.887404314501</v>
      </c>
      <c r="D1354">
        <f t="shared" si="21"/>
        <v>9.630703732131435</v>
      </c>
    </row>
    <row r="1355" spans="1:4" x14ac:dyDescent="0.3">
      <c r="A1355">
        <v>1703</v>
      </c>
      <c r="B1355">
        <v>1529.9650230699399</v>
      </c>
      <c r="C1355">
        <v>16532.8315036075</v>
      </c>
      <c r="D1355">
        <f t="shared" si="21"/>
        <v>9.2541015901365604</v>
      </c>
    </row>
    <row r="1356" spans="1:4" x14ac:dyDescent="0.3">
      <c r="A1356">
        <v>1704</v>
      </c>
      <c r="B1356">
        <v>1467.00230529084</v>
      </c>
      <c r="C1356">
        <v>16503.626308379098</v>
      </c>
      <c r="D1356">
        <f t="shared" si="21"/>
        <v>8.8889694778536317</v>
      </c>
    </row>
    <row r="1357" spans="1:4" x14ac:dyDescent="0.3">
      <c r="A1357">
        <v>1705</v>
      </c>
      <c r="B1357">
        <v>1402.2335171724201</v>
      </c>
      <c r="C1357">
        <v>16471.860316418999</v>
      </c>
      <c r="D1357">
        <f t="shared" si="21"/>
        <v>8.5129031586959645</v>
      </c>
    </row>
    <row r="1358" spans="1:4" x14ac:dyDescent="0.3">
      <c r="A1358">
        <v>1706</v>
      </c>
      <c r="B1358">
        <v>1337.7921105507</v>
      </c>
      <c r="C1358">
        <v>16443.881111259201</v>
      </c>
      <c r="D1358">
        <f t="shared" si="21"/>
        <v>8.1355009896946253</v>
      </c>
    </row>
    <row r="1359" spans="1:4" x14ac:dyDescent="0.3">
      <c r="A1359">
        <v>1707</v>
      </c>
      <c r="B1359">
        <v>1273.74992700333</v>
      </c>
      <c r="C1359">
        <v>16418.096612179401</v>
      </c>
      <c r="D1359">
        <f t="shared" si="21"/>
        <v>7.7582070388014817</v>
      </c>
    </row>
    <row r="1360" spans="1:4" x14ac:dyDescent="0.3">
      <c r="A1360">
        <v>1708</v>
      </c>
      <c r="B1360">
        <v>1208.89021326484</v>
      </c>
      <c r="C1360">
        <v>16390.146351362899</v>
      </c>
      <c r="D1360">
        <f t="shared" si="21"/>
        <v>7.3757133545321665</v>
      </c>
    </row>
    <row r="1361" spans="1:4" x14ac:dyDescent="0.3">
      <c r="A1361">
        <v>1709</v>
      </c>
      <c r="B1361">
        <v>1140.02612930276</v>
      </c>
      <c r="C1361">
        <v>16364.339649220999</v>
      </c>
      <c r="D1361">
        <f t="shared" si="21"/>
        <v>6.966526934418825</v>
      </c>
    </row>
    <row r="1362" spans="1:4" x14ac:dyDescent="0.3">
      <c r="A1362">
        <v>1710</v>
      </c>
      <c r="B1362">
        <v>1078.70386648561</v>
      </c>
      <c r="C1362">
        <v>16336.180408845101</v>
      </c>
      <c r="D1362">
        <f t="shared" si="21"/>
        <v>6.6031583851850328</v>
      </c>
    </row>
    <row r="1363" spans="1:4" x14ac:dyDescent="0.3">
      <c r="A1363">
        <v>1711</v>
      </c>
      <c r="B1363">
        <v>1017.87336712732</v>
      </c>
      <c r="C1363">
        <v>16304.0289771833</v>
      </c>
      <c r="D1363">
        <f t="shared" si="21"/>
        <v>6.2430787417747142</v>
      </c>
    </row>
    <row r="1364" spans="1:4" x14ac:dyDescent="0.3">
      <c r="A1364">
        <v>1712</v>
      </c>
      <c r="B1364">
        <v>964.57906505713095</v>
      </c>
      <c r="C1364">
        <v>16274.5715056462</v>
      </c>
      <c r="D1364">
        <f t="shared" si="21"/>
        <v>5.9269091338133597</v>
      </c>
    </row>
    <row r="1365" spans="1:4" x14ac:dyDescent="0.3">
      <c r="A1365">
        <v>1713</v>
      </c>
      <c r="B1365">
        <v>917.79138066799396</v>
      </c>
      <c r="C1365">
        <v>16247.164829432</v>
      </c>
      <c r="D1365">
        <f t="shared" si="21"/>
        <v>5.6489325387122324</v>
      </c>
    </row>
    <row r="1366" spans="1:4" x14ac:dyDescent="0.3">
      <c r="A1366">
        <v>1714</v>
      </c>
      <c r="B1366">
        <v>875.00055079170102</v>
      </c>
      <c r="C1366">
        <v>16217.2297333723</v>
      </c>
      <c r="D1366">
        <f t="shared" si="21"/>
        <v>5.3954995099508194</v>
      </c>
    </row>
    <row r="1367" spans="1:4" x14ac:dyDescent="0.3">
      <c r="A1367">
        <v>1715</v>
      </c>
      <c r="B1367">
        <v>835.09344869599602</v>
      </c>
      <c r="C1367">
        <v>16187.3929569385</v>
      </c>
      <c r="D1367">
        <f t="shared" si="21"/>
        <v>5.1589125618776359</v>
      </c>
    </row>
    <row r="1368" spans="1:4" x14ac:dyDescent="0.3">
      <c r="A1368">
        <v>1716</v>
      </c>
      <c r="B1368">
        <v>804.917772520585</v>
      </c>
      <c r="C1368">
        <v>16154.829628785899</v>
      </c>
      <c r="D1368">
        <f t="shared" si="21"/>
        <v>4.9825209613249131</v>
      </c>
    </row>
    <row r="1369" spans="1:4" x14ac:dyDescent="0.3">
      <c r="A1369">
        <v>1717</v>
      </c>
      <c r="B1369">
        <v>780.96299397617599</v>
      </c>
      <c r="C1369">
        <v>16118.254532233201</v>
      </c>
      <c r="D1369">
        <f t="shared" si="21"/>
        <v>4.8452082228532269</v>
      </c>
    </row>
    <row r="1370" spans="1:4" x14ac:dyDescent="0.3">
      <c r="A1370">
        <v>1718</v>
      </c>
      <c r="B1370">
        <v>764.73786940216496</v>
      </c>
      <c r="C1370">
        <v>16086.400049199199</v>
      </c>
      <c r="D1370">
        <f t="shared" si="21"/>
        <v>4.7539403910338196</v>
      </c>
    </row>
    <row r="1371" spans="1:4" x14ac:dyDescent="0.3">
      <c r="A1371">
        <v>1719</v>
      </c>
      <c r="B1371">
        <v>758.18023350461795</v>
      </c>
      <c r="C1371">
        <v>16054.1194954321</v>
      </c>
      <c r="D1371">
        <f t="shared" si="21"/>
        <v>4.7226522371428965</v>
      </c>
    </row>
    <row r="1372" spans="1:4" x14ac:dyDescent="0.3">
      <c r="A1372">
        <v>1720</v>
      </c>
      <c r="B1372">
        <v>753.93287984614403</v>
      </c>
      <c r="C1372">
        <v>16025.444889362599</v>
      </c>
      <c r="D1372">
        <f t="shared" si="21"/>
        <v>4.7045987493713266</v>
      </c>
    </row>
    <row r="1373" spans="1:4" x14ac:dyDescent="0.3">
      <c r="A1373">
        <v>1721</v>
      </c>
      <c r="B1373">
        <v>755.019650380342</v>
      </c>
      <c r="C1373">
        <v>16001.741046188799</v>
      </c>
      <c r="D1373">
        <f t="shared" si="21"/>
        <v>4.7183593847756224</v>
      </c>
    </row>
    <row r="1374" spans="1:4" x14ac:dyDescent="0.3">
      <c r="A1374">
        <v>1722</v>
      </c>
      <c r="B1374">
        <v>761.45495364937597</v>
      </c>
      <c r="C1374">
        <v>15973.849880052599</v>
      </c>
      <c r="D1374">
        <f t="shared" si="21"/>
        <v>4.7668843726911794</v>
      </c>
    </row>
    <row r="1375" spans="1:4" x14ac:dyDescent="0.3">
      <c r="A1375">
        <v>1723</v>
      </c>
      <c r="B1375">
        <v>771.05234082172001</v>
      </c>
      <c r="C1375">
        <v>15945.134573977801</v>
      </c>
      <c r="D1375">
        <f t="shared" si="21"/>
        <v>4.8356590359548601</v>
      </c>
    </row>
    <row r="1376" spans="1:4" x14ac:dyDescent="0.3">
      <c r="A1376">
        <v>1724</v>
      </c>
      <c r="B1376">
        <v>791.16669916605201</v>
      </c>
      <c r="C1376">
        <v>15918.1069635684</v>
      </c>
      <c r="D1376">
        <f t="shared" si="21"/>
        <v>4.9702310769539793</v>
      </c>
    </row>
    <row r="1377" spans="1:4" x14ac:dyDescent="0.3">
      <c r="A1377">
        <v>1725</v>
      </c>
      <c r="B1377">
        <v>819.27228517434605</v>
      </c>
      <c r="C1377">
        <v>15890.1317778144</v>
      </c>
      <c r="D1377">
        <f t="shared" si="21"/>
        <v>5.1558558269365875</v>
      </c>
    </row>
    <row r="1378" spans="1:4" x14ac:dyDescent="0.3">
      <c r="A1378">
        <v>1726</v>
      </c>
      <c r="B1378">
        <v>853.34747341802597</v>
      </c>
      <c r="C1378">
        <v>15864.4087104069</v>
      </c>
      <c r="D1378">
        <f t="shared" si="21"/>
        <v>5.3790058551519682</v>
      </c>
    </row>
    <row r="1379" spans="1:4" x14ac:dyDescent="0.3">
      <c r="A1379">
        <v>1727</v>
      </c>
      <c r="B1379">
        <v>893.49976841768603</v>
      </c>
      <c r="C1379">
        <v>15840.5366276611</v>
      </c>
      <c r="D1379">
        <f t="shared" si="21"/>
        <v>5.6405902743057119</v>
      </c>
    </row>
    <row r="1380" spans="1:4" x14ac:dyDescent="0.3">
      <c r="A1380">
        <v>1728</v>
      </c>
      <c r="B1380">
        <v>933.72828849008101</v>
      </c>
      <c r="C1380">
        <v>15816.734812267799</v>
      </c>
      <c r="D1380">
        <f t="shared" si="21"/>
        <v>5.9034200141350368</v>
      </c>
    </row>
    <row r="1381" spans="1:4" x14ac:dyDescent="0.3">
      <c r="A1381">
        <v>1729</v>
      </c>
      <c r="B1381">
        <v>977.96087572886904</v>
      </c>
      <c r="C1381">
        <v>15792.8266434789</v>
      </c>
      <c r="D1381">
        <f t="shared" si="21"/>
        <v>6.1924372235966008</v>
      </c>
    </row>
    <row r="1382" spans="1:4" x14ac:dyDescent="0.3">
      <c r="A1382">
        <v>1730</v>
      </c>
      <c r="B1382">
        <v>1029.22259404488</v>
      </c>
      <c r="C1382">
        <v>15766.021576650999</v>
      </c>
      <c r="D1382">
        <f t="shared" si="21"/>
        <v>6.5281059590145905</v>
      </c>
    </row>
    <row r="1383" spans="1:4" x14ac:dyDescent="0.3">
      <c r="A1383">
        <v>1731</v>
      </c>
      <c r="B1383">
        <v>1084.0040592422599</v>
      </c>
      <c r="C1383">
        <v>15739.374332006601</v>
      </c>
      <c r="D1383">
        <f t="shared" si="21"/>
        <v>6.8872118826089386</v>
      </c>
    </row>
    <row r="1384" spans="1:4" x14ac:dyDescent="0.3">
      <c r="A1384">
        <v>1732</v>
      </c>
      <c r="B1384">
        <v>1149.8137638011799</v>
      </c>
      <c r="C1384">
        <v>15713.5384006969</v>
      </c>
      <c r="D1384">
        <f t="shared" si="21"/>
        <v>7.3173446647139979</v>
      </c>
    </row>
    <row r="1385" spans="1:4" x14ac:dyDescent="0.3">
      <c r="A1385">
        <v>1733</v>
      </c>
      <c r="B1385">
        <v>1209.3596577640899</v>
      </c>
      <c r="C1385">
        <v>15690.5378494461</v>
      </c>
      <c r="D1385">
        <f t="shared" si="21"/>
        <v>7.7075729931512971</v>
      </c>
    </row>
    <row r="1386" spans="1:4" x14ac:dyDescent="0.3">
      <c r="A1386">
        <v>1734</v>
      </c>
      <c r="B1386">
        <v>1269.33950439827</v>
      </c>
      <c r="C1386">
        <v>15675.279942663599</v>
      </c>
      <c r="D1386">
        <f t="shared" si="21"/>
        <v>8.0977150586222919</v>
      </c>
    </row>
    <row r="1387" spans="1:4" x14ac:dyDescent="0.3">
      <c r="A1387">
        <v>1735</v>
      </c>
      <c r="B1387">
        <v>1324.69565222706</v>
      </c>
      <c r="C1387">
        <v>15655.9367653918</v>
      </c>
      <c r="D1387">
        <f t="shared" si="21"/>
        <v>8.4612991996452322</v>
      </c>
    </row>
    <row r="1388" spans="1:4" x14ac:dyDescent="0.3">
      <c r="A1388">
        <v>1736</v>
      </c>
      <c r="B1388">
        <v>1376.13021907487</v>
      </c>
      <c r="C1388">
        <v>15634.552890248</v>
      </c>
      <c r="D1388">
        <f t="shared" si="21"/>
        <v>8.8018520819564117</v>
      </c>
    </row>
    <row r="1389" spans="1:4" x14ac:dyDescent="0.3">
      <c r="A1389">
        <v>1737</v>
      </c>
      <c r="B1389">
        <v>1423.96005588258</v>
      </c>
      <c r="C1389">
        <v>15614.727954693701</v>
      </c>
      <c r="D1389">
        <f t="shared" si="21"/>
        <v>9.1193395108401205</v>
      </c>
    </row>
    <row r="1390" spans="1:4" x14ac:dyDescent="0.3">
      <c r="A1390">
        <v>1738</v>
      </c>
      <c r="B1390">
        <v>1470.32716141013</v>
      </c>
      <c r="C1390">
        <v>15592.2063789656</v>
      </c>
      <c r="D1390">
        <f t="shared" si="21"/>
        <v>9.4298851982465397</v>
      </c>
    </row>
    <row r="1391" spans="1:4" x14ac:dyDescent="0.3">
      <c r="A1391">
        <v>1739</v>
      </c>
      <c r="B1391">
        <v>1509.9308277590601</v>
      </c>
      <c r="C1391">
        <v>15573.2972910307</v>
      </c>
      <c r="D1391">
        <f t="shared" si="21"/>
        <v>9.6956399119709289</v>
      </c>
    </row>
    <row r="1392" spans="1:4" x14ac:dyDescent="0.3">
      <c r="A1392">
        <v>1740</v>
      </c>
      <c r="B1392">
        <v>1544.8491935679201</v>
      </c>
      <c r="C1392">
        <v>15557.902245961701</v>
      </c>
      <c r="D1392">
        <f t="shared" si="21"/>
        <v>9.9296754096067801</v>
      </c>
    </row>
    <row r="1393" spans="1:4" x14ac:dyDescent="0.3">
      <c r="A1393">
        <v>1741</v>
      </c>
      <c r="B1393">
        <v>1573.8255468152499</v>
      </c>
      <c r="C1393">
        <v>15541.447511078</v>
      </c>
      <c r="D1393">
        <f t="shared" si="21"/>
        <v>10.126634251368294</v>
      </c>
    </row>
    <row r="1394" spans="1:4" x14ac:dyDescent="0.3">
      <c r="A1394">
        <v>1742</v>
      </c>
      <c r="B1394">
        <v>1595.85554449652</v>
      </c>
      <c r="C1394">
        <v>15525.808319800601</v>
      </c>
      <c r="D1394">
        <f t="shared" si="21"/>
        <v>10.278727597462801</v>
      </c>
    </row>
    <row r="1395" spans="1:4" x14ac:dyDescent="0.3">
      <c r="A1395">
        <v>1743</v>
      </c>
      <c r="B1395">
        <v>1614.3022559021999</v>
      </c>
      <c r="C1395">
        <v>15511.500417045199</v>
      </c>
      <c r="D1395">
        <f t="shared" si="21"/>
        <v>10.407131563676996</v>
      </c>
    </row>
    <row r="1396" spans="1:4" x14ac:dyDescent="0.3">
      <c r="A1396">
        <v>1744</v>
      </c>
      <c r="B1396">
        <v>1626.0637661369001</v>
      </c>
      <c r="C1396">
        <v>15497.5774673507</v>
      </c>
      <c r="D1396">
        <f t="shared" si="21"/>
        <v>10.492373853672206</v>
      </c>
    </row>
    <row r="1397" spans="1:4" x14ac:dyDescent="0.3">
      <c r="A1397">
        <v>1745</v>
      </c>
      <c r="B1397">
        <v>1637.8737550508299</v>
      </c>
      <c r="C1397">
        <v>15484.310709195899</v>
      </c>
      <c r="D1397">
        <f t="shared" si="21"/>
        <v>10.57763426355247</v>
      </c>
    </row>
    <row r="1398" spans="1:4" x14ac:dyDescent="0.3">
      <c r="A1398">
        <v>1746</v>
      </c>
      <c r="B1398">
        <v>1646.5246089888601</v>
      </c>
      <c r="C1398">
        <v>15473.9771032309</v>
      </c>
      <c r="D1398">
        <f t="shared" si="21"/>
        <v>10.640603886153308</v>
      </c>
    </row>
    <row r="1399" spans="1:4" x14ac:dyDescent="0.3">
      <c r="A1399">
        <v>1747</v>
      </c>
      <c r="B1399">
        <v>1653.84585906087</v>
      </c>
      <c r="C1399">
        <v>15460.2600686195</v>
      </c>
      <c r="D1399">
        <f t="shared" si="21"/>
        <v>10.69739999017072</v>
      </c>
    </row>
    <row r="1400" spans="1:4" x14ac:dyDescent="0.3">
      <c r="A1400">
        <v>1748</v>
      </c>
      <c r="B1400">
        <v>1658.10339175735</v>
      </c>
      <c r="C1400">
        <v>15443.9410009855</v>
      </c>
      <c r="D1400">
        <f t="shared" si="21"/>
        <v>10.736271212455058</v>
      </c>
    </row>
    <row r="1401" spans="1:4" x14ac:dyDescent="0.3">
      <c r="A1401">
        <v>1749</v>
      </c>
      <c r="B1401">
        <v>1665.37792368331</v>
      </c>
      <c r="C1401">
        <v>15430.2867269938</v>
      </c>
      <c r="D1401">
        <f t="shared" si="21"/>
        <v>10.792916250674018</v>
      </c>
    </row>
    <row r="1402" spans="1:4" x14ac:dyDescent="0.3">
      <c r="A1402">
        <v>1750</v>
      </c>
      <c r="B1402">
        <v>1669.8006767368199</v>
      </c>
      <c r="C1402">
        <v>15415.938937646701</v>
      </c>
      <c r="D1402">
        <f t="shared" si="21"/>
        <v>10.831650822507221</v>
      </c>
    </row>
    <row r="1403" spans="1:4" x14ac:dyDescent="0.3">
      <c r="A1403">
        <v>1751</v>
      </c>
      <c r="B1403">
        <v>1680.4238900964201</v>
      </c>
      <c r="C1403">
        <v>15402.9323509488</v>
      </c>
      <c r="D1403">
        <f t="shared" si="21"/>
        <v>10.909766087448331</v>
      </c>
    </row>
    <row r="1404" spans="1:4" x14ac:dyDescent="0.3">
      <c r="A1404">
        <v>1752</v>
      </c>
      <c r="B1404">
        <v>1692.87080234462</v>
      </c>
      <c r="C1404">
        <v>15391.750099302801</v>
      </c>
      <c r="D1404">
        <f t="shared" si="21"/>
        <v>10.998559562250831</v>
      </c>
    </row>
    <row r="1405" spans="1:4" x14ac:dyDescent="0.3">
      <c r="A1405">
        <v>1753</v>
      </c>
      <c r="B1405">
        <v>1713.59293598811</v>
      </c>
      <c r="C1405">
        <v>15381.239943356801</v>
      </c>
      <c r="D1405">
        <f t="shared" si="21"/>
        <v>11.140798416113491</v>
      </c>
    </row>
    <row r="1406" spans="1:4" x14ac:dyDescent="0.3">
      <c r="A1406">
        <v>1754</v>
      </c>
      <c r="B1406">
        <v>1739.07642923443</v>
      </c>
      <c r="C1406">
        <v>15372.6004815003</v>
      </c>
      <c r="D1406">
        <f t="shared" si="21"/>
        <v>11.312831757562879</v>
      </c>
    </row>
    <row r="1407" spans="1:4" x14ac:dyDescent="0.3">
      <c r="A1407">
        <v>1755</v>
      </c>
      <c r="B1407">
        <v>1771.2587745043199</v>
      </c>
      <c r="C1407">
        <v>15362.757053982399</v>
      </c>
      <c r="D1407">
        <f t="shared" si="21"/>
        <v>11.529563139483265</v>
      </c>
    </row>
    <row r="1408" spans="1:4" x14ac:dyDescent="0.3">
      <c r="A1408">
        <v>1756</v>
      </c>
      <c r="B1408">
        <v>1360.40507936723</v>
      </c>
      <c r="C1408">
        <v>9431.3254934035995</v>
      </c>
      <c r="D1408">
        <f t="shared" si="21"/>
        <v>14.424325407056687</v>
      </c>
    </row>
    <row r="1409" spans="1:4" x14ac:dyDescent="0.3">
      <c r="A1409">
        <v>1757</v>
      </c>
      <c r="B1409">
        <v>1413.08359616397</v>
      </c>
      <c r="C1409">
        <v>9567.4792479511398</v>
      </c>
      <c r="D1409">
        <f t="shared" si="21"/>
        <v>14.769654153852278</v>
      </c>
    </row>
    <row r="1410" spans="1:4" x14ac:dyDescent="0.3">
      <c r="A1410">
        <v>1758</v>
      </c>
      <c r="B1410">
        <v>1467.43922216996</v>
      </c>
      <c r="C1410">
        <v>9713.3567095238395</v>
      </c>
      <c r="D1410">
        <f t="shared" si="21"/>
        <v>15.107436760055892</v>
      </c>
    </row>
    <row r="1411" spans="1:4" x14ac:dyDescent="0.3">
      <c r="A1411">
        <v>1759</v>
      </c>
      <c r="B1411">
        <v>1523.84201980745</v>
      </c>
      <c r="C1411">
        <v>9844.4143221304803</v>
      </c>
      <c r="D1411">
        <f t="shared" ref="D1411:D1474" si="22">(B1411/C1411)*100</f>
        <v>15.479255240017849</v>
      </c>
    </row>
    <row r="1412" spans="1:4" x14ac:dyDescent="0.3">
      <c r="A1412">
        <v>1760</v>
      </c>
      <c r="B1412">
        <v>1590.61238511326</v>
      </c>
      <c r="C1412">
        <v>9964.7796243204702</v>
      </c>
      <c r="D1412">
        <f t="shared" si="22"/>
        <v>15.962343825759506</v>
      </c>
    </row>
    <row r="1413" spans="1:4" x14ac:dyDescent="0.3">
      <c r="A1413">
        <v>1761</v>
      </c>
      <c r="B1413">
        <v>1639.4308702647099</v>
      </c>
      <c r="C1413">
        <v>10079.0843426457</v>
      </c>
      <c r="D1413">
        <f t="shared" si="22"/>
        <v>16.265672699335397</v>
      </c>
    </row>
    <row r="1414" spans="1:4" x14ac:dyDescent="0.3">
      <c r="A1414">
        <v>1762</v>
      </c>
      <c r="B1414">
        <v>1692.4181444190699</v>
      </c>
      <c r="C1414">
        <v>10195.579314296399</v>
      </c>
      <c r="D1414">
        <f t="shared" si="22"/>
        <v>16.599528994354788</v>
      </c>
    </row>
    <row r="1415" spans="1:4" x14ac:dyDescent="0.3">
      <c r="A1415">
        <v>1763</v>
      </c>
      <c r="B1415">
        <v>1742.05751951467</v>
      </c>
      <c r="C1415">
        <v>10301.4521365906</v>
      </c>
      <c r="D1415">
        <f t="shared" si="22"/>
        <v>16.910795647216652</v>
      </c>
    </row>
    <row r="1416" spans="1:4" x14ac:dyDescent="0.3">
      <c r="A1416">
        <v>1764</v>
      </c>
      <c r="B1416">
        <v>1790.0236116835199</v>
      </c>
      <c r="C1416">
        <v>10421.281542827899</v>
      </c>
      <c r="D1416">
        <f t="shared" si="22"/>
        <v>17.176616947993733</v>
      </c>
    </row>
    <row r="1417" spans="1:4" x14ac:dyDescent="0.3">
      <c r="A1417">
        <v>1765</v>
      </c>
      <c r="B1417">
        <v>1827.3461756670799</v>
      </c>
      <c r="C1417">
        <v>10547.8185908546</v>
      </c>
      <c r="D1417">
        <f t="shared" si="22"/>
        <v>17.324398973371284</v>
      </c>
    </row>
    <row r="1418" spans="1:4" x14ac:dyDescent="0.3">
      <c r="A1418">
        <v>1766</v>
      </c>
      <c r="B1418">
        <v>1878.0938673614401</v>
      </c>
      <c r="C1418">
        <v>10672.2259050759</v>
      </c>
      <c r="D1418">
        <f t="shared" si="22"/>
        <v>17.597958327214432</v>
      </c>
    </row>
    <row r="1419" spans="1:4" x14ac:dyDescent="0.3">
      <c r="A1419">
        <v>1767</v>
      </c>
      <c r="B1419">
        <v>1940.1601908560399</v>
      </c>
      <c r="C1419">
        <v>10803.273224983501</v>
      </c>
      <c r="D1419">
        <f t="shared" si="22"/>
        <v>17.959003261800806</v>
      </c>
    </row>
    <row r="1420" spans="1:4" x14ac:dyDescent="0.3">
      <c r="A1420">
        <v>1768</v>
      </c>
      <c r="B1420">
        <v>1990.5423018493</v>
      </c>
      <c r="C1420">
        <v>10932.6475760925</v>
      </c>
      <c r="D1420">
        <f t="shared" si="22"/>
        <v>18.207321584226452</v>
      </c>
    </row>
    <row r="1421" spans="1:4" x14ac:dyDescent="0.3">
      <c r="A1421">
        <v>1769</v>
      </c>
      <c r="B1421">
        <v>2046.3849790747799</v>
      </c>
      <c r="C1421">
        <v>11063.289952937601</v>
      </c>
      <c r="D1421">
        <f t="shared" si="22"/>
        <v>18.497074448739454</v>
      </c>
    </row>
    <row r="1422" spans="1:4" x14ac:dyDescent="0.3">
      <c r="A1422">
        <v>1770</v>
      </c>
      <c r="B1422">
        <v>2089.7759350600099</v>
      </c>
      <c r="C1422">
        <v>11188.390261683</v>
      </c>
      <c r="D1422">
        <f t="shared" si="22"/>
        <v>18.678075095546927</v>
      </c>
    </row>
    <row r="1423" spans="1:4" x14ac:dyDescent="0.3">
      <c r="A1423">
        <v>1771</v>
      </c>
      <c r="B1423">
        <v>2115.41027560054</v>
      </c>
      <c r="C1423">
        <v>11312.807434950701</v>
      </c>
      <c r="D1423">
        <f t="shared" si="22"/>
        <v>18.699251160812839</v>
      </c>
    </row>
    <row r="1424" spans="1:4" x14ac:dyDescent="0.3">
      <c r="A1424">
        <v>1772</v>
      </c>
      <c r="B1424">
        <v>2148.2779119564302</v>
      </c>
      <c r="C1424">
        <v>11443.7054737294</v>
      </c>
      <c r="D1424">
        <f t="shared" si="22"/>
        <v>18.772572545563126</v>
      </c>
    </row>
    <row r="1425" spans="1:4" x14ac:dyDescent="0.3">
      <c r="A1425">
        <v>1773</v>
      </c>
      <c r="B1425">
        <v>2179.4815508537999</v>
      </c>
      <c r="C1425">
        <v>11570.6448447608</v>
      </c>
      <c r="D1425">
        <f t="shared" si="22"/>
        <v>18.836301520746023</v>
      </c>
    </row>
    <row r="1426" spans="1:4" x14ac:dyDescent="0.3">
      <c r="A1426">
        <v>1774</v>
      </c>
      <c r="B1426">
        <v>2201.8986966038001</v>
      </c>
      <c r="C1426">
        <v>11692.214627736799</v>
      </c>
      <c r="D1426">
        <f t="shared" si="22"/>
        <v>18.832178220372011</v>
      </c>
    </row>
    <row r="1427" spans="1:4" x14ac:dyDescent="0.3">
      <c r="A1427">
        <v>1775</v>
      </c>
      <c r="B1427">
        <v>2237.1882679376199</v>
      </c>
      <c r="C1427">
        <v>11819.075738912001</v>
      </c>
      <c r="D1427">
        <f t="shared" si="22"/>
        <v>18.92862282430524</v>
      </c>
    </row>
    <row r="1428" spans="1:4" x14ac:dyDescent="0.3">
      <c r="A1428">
        <v>1776</v>
      </c>
      <c r="B1428">
        <v>2282.36752517882</v>
      </c>
      <c r="C1428">
        <v>11947.421184716401</v>
      </c>
      <c r="D1428">
        <f t="shared" si="22"/>
        <v>19.103432363282817</v>
      </c>
    </row>
    <row r="1429" spans="1:4" x14ac:dyDescent="0.3">
      <c r="A1429">
        <v>1777</v>
      </c>
      <c r="B1429">
        <v>2315.4059862246299</v>
      </c>
      <c r="C1429">
        <v>12072.546095666001</v>
      </c>
      <c r="D1429">
        <f t="shared" si="22"/>
        <v>19.179102468333934</v>
      </c>
    </row>
    <row r="1430" spans="1:4" x14ac:dyDescent="0.3">
      <c r="A1430">
        <v>1778</v>
      </c>
      <c r="B1430">
        <v>2345.9077635757699</v>
      </c>
      <c r="C1430">
        <v>12197.9752718535</v>
      </c>
      <c r="D1430">
        <f t="shared" si="22"/>
        <v>19.231943919323143</v>
      </c>
    </row>
    <row r="1431" spans="1:4" x14ac:dyDescent="0.3">
      <c r="A1431">
        <v>1779</v>
      </c>
      <c r="B1431">
        <v>2380.1109295933402</v>
      </c>
      <c r="C1431">
        <v>12330.661030880599</v>
      </c>
      <c r="D1431">
        <f t="shared" si="22"/>
        <v>19.302379034121934</v>
      </c>
    </row>
    <row r="1432" spans="1:4" x14ac:dyDescent="0.3">
      <c r="A1432">
        <v>1780</v>
      </c>
      <c r="B1432">
        <v>2417.1954961246201</v>
      </c>
      <c r="C1432">
        <v>12441.6333801608</v>
      </c>
      <c r="D1432">
        <f t="shared" si="22"/>
        <v>19.428281016373909</v>
      </c>
    </row>
    <row r="1433" spans="1:4" x14ac:dyDescent="0.3">
      <c r="A1433">
        <v>1781</v>
      </c>
      <c r="B1433">
        <v>2449.557268006</v>
      </c>
      <c r="C1433">
        <v>12563.3481214434</v>
      </c>
      <c r="D1433">
        <f t="shared" si="22"/>
        <v>19.497646999250478</v>
      </c>
    </row>
    <row r="1434" spans="1:4" x14ac:dyDescent="0.3">
      <c r="A1434">
        <v>1782</v>
      </c>
      <c r="B1434">
        <v>2464.29209732766</v>
      </c>
      <c r="C1434">
        <v>12693.2567425091</v>
      </c>
      <c r="D1434">
        <f t="shared" si="22"/>
        <v>19.41418303684716</v>
      </c>
    </row>
    <row r="1435" spans="1:4" x14ac:dyDescent="0.3">
      <c r="A1435">
        <v>1783</v>
      </c>
      <c r="B1435">
        <v>2473.0919012323802</v>
      </c>
      <c r="C1435">
        <v>12812.9514160584</v>
      </c>
      <c r="D1435">
        <f t="shared" si="22"/>
        <v>19.301500652947674</v>
      </c>
    </row>
    <row r="1436" spans="1:4" x14ac:dyDescent="0.3">
      <c r="A1436">
        <v>1784</v>
      </c>
      <c r="B1436">
        <v>2483.4388786402001</v>
      </c>
      <c r="C1436">
        <v>12939.510664620901</v>
      </c>
      <c r="D1436">
        <f t="shared" si="22"/>
        <v>19.192680024835852</v>
      </c>
    </row>
    <row r="1437" spans="1:4" x14ac:dyDescent="0.3">
      <c r="A1437">
        <v>1785</v>
      </c>
      <c r="B1437">
        <v>2478.9324581297001</v>
      </c>
      <c r="C1437">
        <v>13078.819753666799</v>
      </c>
      <c r="D1437">
        <f t="shared" si="22"/>
        <v>18.953793268958403</v>
      </c>
    </row>
    <row r="1438" spans="1:4" x14ac:dyDescent="0.3">
      <c r="A1438">
        <v>1786</v>
      </c>
      <c r="B1438">
        <v>2480.1692703457602</v>
      </c>
      <c r="C1438">
        <v>13208.191758529299</v>
      </c>
      <c r="D1438">
        <f t="shared" si="22"/>
        <v>18.777508047187233</v>
      </c>
    </row>
    <row r="1439" spans="1:4" x14ac:dyDescent="0.3">
      <c r="A1439">
        <v>1787</v>
      </c>
      <c r="B1439">
        <v>2501.5495683418999</v>
      </c>
      <c r="C1439">
        <v>13323.863879169599</v>
      </c>
      <c r="D1439">
        <f t="shared" si="22"/>
        <v>18.774955906392879</v>
      </c>
    </row>
    <row r="1440" spans="1:4" x14ac:dyDescent="0.3">
      <c r="A1440">
        <v>1788</v>
      </c>
      <c r="B1440">
        <v>2536.7589843732799</v>
      </c>
      <c r="C1440">
        <v>13451.234107566401</v>
      </c>
      <c r="D1440">
        <f t="shared" si="22"/>
        <v>18.858931188673147</v>
      </c>
    </row>
    <row r="1441" spans="1:4" x14ac:dyDescent="0.3">
      <c r="A1441">
        <v>1789</v>
      </c>
      <c r="B1441">
        <v>2558.59436664944</v>
      </c>
      <c r="C1441">
        <v>13575.1582603317</v>
      </c>
      <c r="D1441">
        <f t="shared" si="22"/>
        <v>18.847620908597218</v>
      </c>
    </row>
    <row r="1442" spans="1:4" x14ac:dyDescent="0.3">
      <c r="A1442">
        <v>1790</v>
      </c>
      <c r="B1442">
        <v>2560.01375068989</v>
      </c>
      <c r="C1442">
        <v>13708.728317449501</v>
      </c>
      <c r="D1442">
        <f t="shared" si="22"/>
        <v>18.674334273816719</v>
      </c>
    </row>
    <row r="1443" spans="1:4" x14ac:dyDescent="0.3">
      <c r="A1443">
        <v>1791</v>
      </c>
      <c r="B1443">
        <v>2562.7325608900801</v>
      </c>
      <c r="C1443">
        <v>13838.9412954173</v>
      </c>
      <c r="D1443">
        <f t="shared" si="22"/>
        <v>18.518270337187694</v>
      </c>
    </row>
    <row r="1444" spans="1:4" x14ac:dyDescent="0.3">
      <c r="A1444">
        <v>1792</v>
      </c>
      <c r="B1444">
        <v>2554.7447514560299</v>
      </c>
      <c r="C1444">
        <v>13960.6546685045</v>
      </c>
      <c r="D1444">
        <f t="shared" si="22"/>
        <v>18.299605656886435</v>
      </c>
    </row>
    <row r="1445" spans="1:4" x14ac:dyDescent="0.3">
      <c r="A1445">
        <v>1793</v>
      </c>
      <c r="B1445">
        <v>2542.6973998940798</v>
      </c>
      <c r="C1445">
        <v>14093.3978786522</v>
      </c>
      <c r="D1445">
        <f t="shared" si="22"/>
        <v>18.041762687659581</v>
      </c>
    </row>
    <row r="1446" spans="1:4" x14ac:dyDescent="0.3">
      <c r="A1446">
        <v>1794</v>
      </c>
      <c r="B1446">
        <v>2540.9553945478801</v>
      </c>
      <c r="C1446">
        <v>14219.3373944699</v>
      </c>
      <c r="D1446">
        <f t="shared" si="22"/>
        <v>17.869717301567746</v>
      </c>
    </row>
    <row r="1447" spans="1:4" x14ac:dyDescent="0.3">
      <c r="A1447">
        <v>1795</v>
      </c>
      <c r="B1447">
        <v>2548.9138266517198</v>
      </c>
      <c r="C1447">
        <v>14337.5792809458</v>
      </c>
      <c r="D1447">
        <f t="shared" si="22"/>
        <v>17.777853406810085</v>
      </c>
    </row>
    <row r="1448" spans="1:4" x14ac:dyDescent="0.3">
      <c r="A1448">
        <v>1796</v>
      </c>
      <c r="B1448">
        <v>2557.3893422265601</v>
      </c>
      <c r="C1448">
        <v>14463.6320394087</v>
      </c>
      <c r="D1448">
        <f t="shared" si="22"/>
        <v>17.681515509095536</v>
      </c>
    </row>
    <row r="1449" spans="1:4" x14ac:dyDescent="0.3">
      <c r="A1449">
        <v>1797</v>
      </c>
      <c r="B1449">
        <v>2564.4050207923301</v>
      </c>
      <c r="C1449">
        <v>14598.561746703501</v>
      </c>
      <c r="D1449">
        <f t="shared" si="22"/>
        <v>17.566148400690214</v>
      </c>
    </row>
    <row r="1450" spans="1:4" x14ac:dyDescent="0.3">
      <c r="A1450">
        <v>1798</v>
      </c>
      <c r="B1450">
        <v>2577.84291050915</v>
      </c>
      <c r="C1450">
        <v>14717.970477958301</v>
      </c>
      <c r="D1450">
        <f t="shared" si="22"/>
        <v>17.514934646524392</v>
      </c>
    </row>
    <row r="1451" spans="1:4" x14ac:dyDescent="0.3">
      <c r="A1451">
        <v>1799</v>
      </c>
      <c r="B1451">
        <v>2594.14727459506</v>
      </c>
      <c r="C1451">
        <v>14831.7571662471</v>
      </c>
      <c r="D1451">
        <f t="shared" si="22"/>
        <v>17.490491824519676</v>
      </c>
    </row>
    <row r="1452" spans="1:4" x14ac:dyDescent="0.3">
      <c r="A1452">
        <v>1800</v>
      </c>
      <c r="B1452">
        <v>2597.7154852547601</v>
      </c>
      <c r="C1452">
        <v>14938.2991281593</v>
      </c>
      <c r="D1452">
        <f t="shared" si="22"/>
        <v>17.389633605327671</v>
      </c>
    </row>
    <row r="1453" spans="1:4" x14ac:dyDescent="0.3">
      <c r="A1453">
        <v>1801</v>
      </c>
      <c r="B1453">
        <v>2589.7988993506801</v>
      </c>
      <c r="C1453">
        <v>15041.8372514527</v>
      </c>
      <c r="D1453">
        <f t="shared" si="22"/>
        <v>17.217304349577141</v>
      </c>
    </row>
    <row r="1454" spans="1:4" x14ac:dyDescent="0.3">
      <c r="A1454">
        <v>1802</v>
      </c>
      <c r="B1454">
        <v>2582.1538372217501</v>
      </c>
      <c r="C1454">
        <v>15133.069168623901</v>
      </c>
      <c r="D1454">
        <f t="shared" si="22"/>
        <v>17.062988402745493</v>
      </c>
    </row>
    <row r="1455" spans="1:4" x14ac:dyDescent="0.3">
      <c r="A1455">
        <v>1803</v>
      </c>
      <c r="B1455">
        <v>2575.3988915888699</v>
      </c>
      <c r="C1455">
        <v>15228.2468616645</v>
      </c>
      <c r="D1455">
        <f t="shared" si="22"/>
        <v>16.911985437221695</v>
      </c>
    </row>
    <row r="1456" spans="1:4" x14ac:dyDescent="0.3">
      <c r="A1456">
        <v>1804</v>
      </c>
      <c r="B1456">
        <v>2554.5192018406001</v>
      </c>
      <c r="C1456">
        <v>15336.4891041064</v>
      </c>
      <c r="D1456">
        <f t="shared" si="22"/>
        <v>16.656479749049073</v>
      </c>
    </row>
    <row r="1457" spans="1:4" x14ac:dyDescent="0.3">
      <c r="A1457">
        <v>1805</v>
      </c>
      <c r="B1457">
        <v>2551.5612264331899</v>
      </c>
      <c r="C1457">
        <v>15425.454244439499</v>
      </c>
      <c r="D1457">
        <f t="shared" si="22"/>
        <v>16.541238825125461</v>
      </c>
    </row>
    <row r="1458" spans="1:4" x14ac:dyDescent="0.3">
      <c r="A1458">
        <v>1806</v>
      </c>
      <c r="B1458">
        <v>2556.5439535014898</v>
      </c>
      <c r="C1458">
        <v>15506.2947654216</v>
      </c>
      <c r="D1458">
        <f t="shared" si="22"/>
        <v>16.487136302880543</v>
      </c>
    </row>
    <row r="1459" spans="1:4" x14ac:dyDescent="0.3">
      <c r="A1459">
        <v>1807</v>
      </c>
      <c r="B1459">
        <v>2567.1753559100198</v>
      </c>
      <c r="C1459">
        <v>15578.942944418701</v>
      </c>
      <c r="D1459">
        <f t="shared" si="22"/>
        <v>16.478495139682977</v>
      </c>
    </row>
    <row r="1460" spans="1:4" x14ac:dyDescent="0.3">
      <c r="A1460">
        <v>1808</v>
      </c>
      <c r="B1460">
        <v>2587.96205152324</v>
      </c>
      <c r="C1460">
        <v>15630.670567785801</v>
      </c>
      <c r="D1460">
        <f t="shared" si="22"/>
        <v>16.556948342682929</v>
      </c>
    </row>
    <row r="1461" spans="1:4" x14ac:dyDescent="0.3">
      <c r="A1461">
        <v>1809</v>
      </c>
      <c r="B1461">
        <v>2615.89314382049</v>
      </c>
      <c r="C1461">
        <v>15669.5368661951</v>
      </c>
      <c r="D1461">
        <f t="shared" si="22"/>
        <v>16.694131844215029</v>
      </c>
    </row>
    <row r="1462" spans="1:4" x14ac:dyDescent="0.3">
      <c r="A1462">
        <v>1810</v>
      </c>
      <c r="B1462">
        <v>2641.22373236663</v>
      </c>
      <c r="C1462">
        <v>15718.7528083915</v>
      </c>
      <c r="D1462">
        <f t="shared" si="22"/>
        <v>16.803010802209482</v>
      </c>
    </row>
    <row r="1463" spans="1:4" x14ac:dyDescent="0.3">
      <c r="A1463">
        <v>1811</v>
      </c>
      <c r="B1463">
        <v>2668.9526719078899</v>
      </c>
      <c r="C1463">
        <v>15765.3470870169</v>
      </c>
      <c r="D1463">
        <f t="shared" si="22"/>
        <v>16.929235095025781</v>
      </c>
    </row>
    <row r="1464" spans="1:4" x14ac:dyDescent="0.3">
      <c r="A1464">
        <v>1812</v>
      </c>
      <c r="B1464">
        <v>2687.7621237955</v>
      </c>
      <c r="C1464">
        <v>15810.477727601299</v>
      </c>
      <c r="D1464">
        <f t="shared" si="22"/>
        <v>16.99987925793863</v>
      </c>
    </row>
    <row r="1465" spans="1:4" x14ac:dyDescent="0.3">
      <c r="A1465">
        <v>1813</v>
      </c>
      <c r="B1465">
        <v>2697.9325124311799</v>
      </c>
      <c r="C1465">
        <v>15866.510336904999</v>
      </c>
      <c r="D1465">
        <f t="shared" si="22"/>
        <v>17.00394387388306</v>
      </c>
    </row>
    <row r="1466" spans="1:4" x14ac:dyDescent="0.3">
      <c r="A1466">
        <v>1814</v>
      </c>
      <c r="B1466">
        <v>2710.3314634549001</v>
      </c>
      <c r="C1466">
        <v>15909.299531437</v>
      </c>
      <c r="D1466">
        <f t="shared" si="22"/>
        <v>17.036145796986517</v>
      </c>
    </row>
    <row r="1467" spans="1:4" x14ac:dyDescent="0.3">
      <c r="A1467">
        <v>1815</v>
      </c>
      <c r="B1467">
        <v>2709.9217433045801</v>
      </c>
      <c r="C1467">
        <v>15933.2055180269</v>
      </c>
      <c r="D1467">
        <f t="shared" si="22"/>
        <v>17.008013486291649</v>
      </c>
    </row>
    <row r="1468" spans="1:4" x14ac:dyDescent="0.3">
      <c r="A1468">
        <v>1816</v>
      </c>
      <c r="B1468">
        <v>2724.85976502014</v>
      </c>
      <c r="C1468">
        <v>15969.144171280999</v>
      </c>
      <c r="D1468">
        <f t="shared" si="22"/>
        <v>17.063279883968633</v>
      </c>
    </row>
    <row r="1469" spans="1:4" x14ac:dyDescent="0.3">
      <c r="A1469">
        <v>1817</v>
      </c>
      <c r="B1469">
        <v>2743.6239305766799</v>
      </c>
      <c r="C1469">
        <v>16012.5354386378</v>
      </c>
      <c r="D1469">
        <f t="shared" si="22"/>
        <v>17.134225501580421</v>
      </c>
    </row>
    <row r="1470" spans="1:4" x14ac:dyDescent="0.3">
      <c r="A1470">
        <v>1818</v>
      </c>
      <c r="B1470">
        <v>2771.03139544859</v>
      </c>
      <c r="C1470">
        <v>16045.236780506601</v>
      </c>
      <c r="D1470">
        <f t="shared" si="22"/>
        <v>17.270118436738329</v>
      </c>
    </row>
    <row r="1471" spans="1:4" x14ac:dyDescent="0.3">
      <c r="A1471">
        <v>1819</v>
      </c>
      <c r="B1471">
        <v>2796.7256623104799</v>
      </c>
      <c r="C1471">
        <v>16083.2129697166</v>
      </c>
      <c r="D1471">
        <f t="shared" si="22"/>
        <v>17.389097984193146</v>
      </c>
    </row>
    <row r="1472" spans="1:4" x14ac:dyDescent="0.3">
      <c r="A1472">
        <v>1820</v>
      </c>
      <c r="B1472">
        <v>2845.6014226489301</v>
      </c>
      <c r="C1472">
        <v>16126.1728404482</v>
      </c>
      <c r="D1472">
        <f t="shared" si="22"/>
        <v>17.645857146659736</v>
      </c>
    </row>
    <row r="1473" spans="1:4" x14ac:dyDescent="0.3">
      <c r="A1473">
        <v>1821</v>
      </c>
      <c r="B1473">
        <v>2885.32271252495</v>
      </c>
      <c r="C1473">
        <v>16157.179001282</v>
      </c>
      <c r="D1473">
        <f t="shared" si="22"/>
        <v>17.857837140357312</v>
      </c>
    </row>
    <row r="1474" spans="1:4" x14ac:dyDescent="0.3">
      <c r="A1474">
        <v>1822</v>
      </c>
      <c r="B1474">
        <v>2926.6392032137201</v>
      </c>
      <c r="C1474">
        <v>16180.5806792122</v>
      </c>
      <c r="D1474">
        <f t="shared" si="22"/>
        <v>18.08735583249916</v>
      </c>
    </row>
    <row r="1475" spans="1:4" x14ac:dyDescent="0.3">
      <c r="A1475">
        <v>1823</v>
      </c>
      <c r="B1475">
        <v>2966.4460909242598</v>
      </c>
      <c r="C1475">
        <v>16204.931777203399</v>
      </c>
      <c r="D1475">
        <f t="shared" ref="D1475:D1538" si="23">(B1475/C1475)*100</f>
        <v>18.305822768704065</v>
      </c>
    </row>
    <row r="1476" spans="1:4" x14ac:dyDescent="0.3">
      <c r="A1476">
        <v>1824</v>
      </c>
      <c r="B1476">
        <v>3018.0452377606898</v>
      </c>
      <c r="C1476">
        <v>16221.3177983394</v>
      </c>
      <c r="D1476">
        <f t="shared" si="23"/>
        <v>18.605425744569605</v>
      </c>
    </row>
    <row r="1477" spans="1:4" x14ac:dyDescent="0.3">
      <c r="A1477">
        <v>1825</v>
      </c>
      <c r="B1477">
        <v>3049.5858930602199</v>
      </c>
      <c r="C1477">
        <v>16242.1376510307</v>
      </c>
      <c r="D1477">
        <f t="shared" si="23"/>
        <v>18.775766826891154</v>
      </c>
    </row>
    <row r="1478" spans="1:4" x14ac:dyDescent="0.3">
      <c r="A1478">
        <v>1826</v>
      </c>
      <c r="B1478">
        <v>3064.5289291704798</v>
      </c>
      <c r="C1478">
        <v>16267.1475557679</v>
      </c>
      <c r="D1478">
        <f t="shared" si="23"/>
        <v>18.838760259993332</v>
      </c>
    </row>
    <row r="1479" spans="1:4" x14ac:dyDescent="0.3">
      <c r="A1479">
        <v>1827</v>
      </c>
      <c r="B1479">
        <v>3088.6500693849798</v>
      </c>
      <c r="C1479">
        <v>16287.4901404261</v>
      </c>
      <c r="D1479">
        <f t="shared" si="23"/>
        <v>18.963327331316972</v>
      </c>
    </row>
    <row r="1480" spans="1:4" x14ac:dyDescent="0.3">
      <c r="A1480">
        <v>1828</v>
      </c>
      <c r="B1480">
        <v>3100.2702281719598</v>
      </c>
      <c r="C1480">
        <v>16303.4304254455</v>
      </c>
      <c r="D1480">
        <f t="shared" si="23"/>
        <v>19.016060714027571</v>
      </c>
    </row>
    <row r="1481" spans="1:4" x14ac:dyDescent="0.3">
      <c r="A1481">
        <v>1829</v>
      </c>
      <c r="B1481">
        <v>3119.8241448819799</v>
      </c>
      <c r="C1481">
        <v>16322.4881388255</v>
      </c>
      <c r="D1481">
        <f t="shared" si="23"/>
        <v>19.113655457105267</v>
      </c>
    </row>
    <row r="1482" spans="1:4" x14ac:dyDescent="0.3">
      <c r="A1482">
        <v>1830</v>
      </c>
      <c r="B1482">
        <v>3151.5573350698501</v>
      </c>
      <c r="C1482">
        <v>16339.7367656976</v>
      </c>
      <c r="D1482">
        <f t="shared" si="23"/>
        <v>19.287687312600958</v>
      </c>
    </row>
    <row r="1483" spans="1:4" x14ac:dyDescent="0.3">
      <c r="A1483">
        <v>1831</v>
      </c>
      <c r="B1483">
        <v>3200.5017264922299</v>
      </c>
      <c r="C1483">
        <v>16352.4366701738</v>
      </c>
      <c r="D1483">
        <f t="shared" si="23"/>
        <v>19.572017253733314</v>
      </c>
    </row>
    <row r="1484" spans="1:4" x14ac:dyDescent="0.3">
      <c r="A1484">
        <v>1832</v>
      </c>
      <c r="B1484">
        <v>3237.6429746660901</v>
      </c>
      <c r="C1484">
        <v>16370.431249150301</v>
      </c>
      <c r="D1484">
        <f t="shared" si="23"/>
        <v>19.777383536149291</v>
      </c>
    </row>
    <row r="1485" spans="1:4" x14ac:dyDescent="0.3">
      <c r="A1485">
        <v>1833</v>
      </c>
      <c r="B1485">
        <v>3276.4982635159099</v>
      </c>
      <c r="C1485">
        <v>16387.2003244671</v>
      </c>
      <c r="D1485">
        <f t="shared" si="23"/>
        <v>19.994252823186009</v>
      </c>
    </row>
    <row r="1486" spans="1:4" x14ac:dyDescent="0.3">
      <c r="A1486">
        <v>1834</v>
      </c>
      <c r="B1486">
        <v>3317.3458173178701</v>
      </c>
      <c r="C1486">
        <v>16412.2490602076</v>
      </c>
      <c r="D1486">
        <f t="shared" si="23"/>
        <v>20.212621714113258</v>
      </c>
    </row>
    <row r="1487" spans="1:4" x14ac:dyDescent="0.3">
      <c r="A1487">
        <v>1835</v>
      </c>
      <c r="B1487">
        <v>3355.6032670965301</v>
      </c>
      <c r="C1487">
        <v>16429.745514316499</v>
      </c>
      <c r="D1487">
        <f t="shared" si="23"/>
        <v>20.423951571085112</v>
      </c>
    </row>
    <row r="1488" spans="1:4" x14ac:dyDescent="0.3">
      <c r="A1488">
        <v>1836</v>
      </c>
      <c r="B1488">
        <v>3396.4082868771502</v>
      </c>
      <c r="C1488">
        <v>16471.282409146901</v>
      </c>
      <c r="D1488">
        <f t="shared" si="23"/>
        <v>20.620181249463869</v>
      </c>
    </row>
    <row r="1489" spans="1:4" x14ac:dyDescent="0.3">
      <c r="A1489">
        <v>1837</v>
      </c>
      <c r="B1489">
        <v>3442.58402768514</v>
      </c>
      <c r="C1489">
        <v>16530.054671523099</v>
      </c>
      <c r="D1489">
        <f t="shared" si="23"/>
        <v>20.826210778454346</v>
      </c>
    </row>
    <row r="1490" spans="1:4" x14ac:dyDescent="0.3">
      <c r="A1490">
        <v>1838</v>
      </c>
      <c r="B1490">
        <v>3488.4112826519599</v>
      </c>
      <c r="C1490">
        <v>16592.580694787001</v>
      </c>
      <c r="D1490">
        <f t="shared" si="23"/>
        <v>21.023922359153794</v>
      </c>
    </row>
    <row r="1491" spans="1:4" x14ac:dyDescent="0.3">
      <c r="A1491">
        <v>1839</v>
      </c>
      <c r="B1491">
        <v>3542.5816306261499</v>
      </c>
      <c r="C1491">
        <v>16675.314134456199</v>
      </c>
      <c r="D1491">
        <f t="shared" si="23"/>
        <v>21.244467133042573</v>
      </c>
    </row>
    <row r="1492" spans="1:4" x14ac:dyDescent="0.3">
      <c r="A1492">
        <v>1840</v>
      </c>
      <c r="B1492">
        <v>3580.5498607166401</v>
      </c>
      <c r="C1492">
        <v>16761.075623560901</v>
      </c>
      <c r="D1492">
        <f t="shared" si="23"/>
        <v>21.362291663928129</v>
      </c>
    </row>
    <row r="1493" spans="1:4" x14ac:dyDescent="0.3">
      <c r="A1493">
        <v>1841</v>
      </c>
      <c r="B1493">
        <v>3620.0679963934999</v>
      </c>
      <c r="C1493">
        <v>16836.253729510801</v>
      </c>
      <c r="D1493">
        <f t="shared" si="23"/>
        <v>21.501624141290996</v>
      </c>
    </row>
    <row r="1494" spans="1:4" x14ac:dyDescent="0.3">
      <c r="A1494">
        <v>1842</v>
      </c>
      <c r="B1494">
        <v>3655.54088548768</v>
      </c>
      <c r="C1494">
        <v>16911.058828055298</v>
      </c>
      <c r="D1494">
        <f t="shared" si="23"/>
        <v>21.61627443116199</v>
      </c>
    </row>
    <row r="1495" spans="1:4" x14ac:dyDescent="0.3">
      <c r="A1495">
        <v>1843</v>
      </c>
      <c r="B1495">
        <v>3696.9685616553902</v>
      </c>
      <c r="C1495">
        <v>16979.567198770699</v>
      </c>
      <c r="D1495">
        <f t="shared" si="23"/>
        <v>21.773043555097484</v>
      </c>
    </row>
    <row r="1496" spans="1:4" x14ac:dyDescent="0.3">
      <c r="A1496">
        <v>1844</v>
      </c>
      <c r="B1496">
        <v>3740.14028528058</v>
      </c>
      <c r="C1496">
        <v>17040.097983895401</v>
      </c>
      <c r="D1496">
        <f t="shared" si="23"/>
        <v>21.949053865860321</v>
      </c>
    </row>
    <row r="1497" spans="1:4" x14ac:dyDescent="0.3">
      <c r="A1497">
        <v>1845</v>
      </c>
      <c r="B1497">
        <v>3776.4851605509598</v>
      </c>
      <c r="C1497">
        <v>17103.076580984402</v>
      </c>
      <c r="D1497">
        <f t="shared" si="23"/>
        <v>22.080735841116116</v>
      </c>
    </row>
    <row r="1498" spans="1:4" x14ac:dyDescent="0.3">
      <c r="A1498">
        <v>1846</v>
      </c>
      <c r="B1498">
        <v>3814.8960468834098</v>
      </c>
      <c r="C1498">
        <v>17169.980114546201</v>
      </c>
      <c r="D1498">
        <f t="shared" si="23"/>
        <v>22.218406902239078</v>
      </c>
    </row>
    <row r="1499" spans="1:4" x14ac:dyDescent="0.3">
      <c r="A1499">
        <v>1847</v>
      </c>
      <c r="B1499">
        <v>3850.7070209189301</v>
      </c>
      <c r="C1499">
        <v>17225.707234185898</v>
      </c>
      <c r="D1499">
        <f t="shared" si="23"/>
        <v>22.354420451758696</v>
      </c>
    </row>
    <row r="1500" spans="1:4" x14ac:dyDescent="0.3">
      <c r="A1500">
        <v>1848</v>
      </c>
      <c r="B1500">
        <v>3884.22419080594</v>
      </c>
      <c r="C1500">
        <v>17271.844850676</v>
      </c>
      <c r="D1500">
        <f t="shared" si="23"/>
        <v>22.488762632984837</v>
      </c>
    </row>
    <row r="1501" spans="1:4" x14ac:dyDescent="0.3">
      <c r="A1501">
        <v>1849</v>
      </c>
      <c r="B1501">
        <v>3905.0438192516399</v>
      </c>
      <c r="C1501">
        <v>17318.979514075399</v>
      </c>
      <c r="D1501">
        <f t="shared" si="23"/>
        <v>22.547770878058671</v>
      </c>
    </row>
    <row r="1502" spans="1:4" x14ac:dyDescent="0.3">
      <c r="A1502">
        <v>1850</v>
      </c>
      <c r="B1502">
        <v>3928.9758835469902</v>
      </c>
      <c r="C1502">
        <v>17368.358000115299</v>
      </c>
      <c r="D1502">
        <f t="shared" si="23"/>
        <v>22.621458421808832</v>
      </c>
    </row>
    <row r="1503" spans="1:4" x14ac:dyDescent="0.3">
      <c r="A1503">
        <v>1851</v>
      </c>
      <c r="B1503">
        <v>3954.6033719433699</v>
      </c>
      <c r="C1503">
        <v>17417.2946701865</v>
      </c>
      <c r="D1503">
        <f t="shared" si="23"/>
        <v>22.705037991419736</v>
      </c>
    </row>
    <row r="1504" spans="1:4" x14ac:dyDescent="0.3">
      <c r="A1504">
        <v>1852</v>
      </c>
      <c r="B1504">
        <v>3970.9809849483199</v>
      </c>
      <c r="C1504">
        <v>17471.1767496186</v>
      </c>
      <c r="D1504">
        <f t="shared" si="23"/>
        <v>22.728755148304518</v>
      </c>
    </row>
    <row r="1505" spans="1:4" x14ac:dyDescent="0.3">
      <c r="A1505">
        <v>1853</v>
      </c>
      <c r="B1505">
        <v>3975.5143685299199</v>
      </c>
      <c r="C1505">
        <v>17539.229724094399</v>
      </c>
      <c r="D1505">
        <f t="shared" si="23"/>
        <v>22.666413696997104</v>
      </c>
    </row>
    <row r="1506" spans="1:4" x14ac:dyDescent="0.3">
      <c r="A1506">
        <v>1854</v>
      </c>
      <c r="B1506">
        <v>3987.2657352148999</v>
      </c>
      <c r="C1506">
        <v>17595.546924494101</v>
      </c>
      <c r="D1506">
        <f t="shared" si="23"/>
        <v>22.660652449878533</v>
      </c>
    </row>
    <row r="1507" spans="1:4" x14ac:dyDescent="0.3">
      <c r="A1507">
        <v>1855</v>
      </c>
      <c r="B1507">
        <v>3999.1244222978398</v>
      </c>
      <c r="C1507">
        <v>17662.358729477699</v>
      </c>
      <c r="D1507">
        <f t="shared" si="23"/>
        <v>22.642074501767858</v>
      </c>
    </row>
    <row r="1508" spans="1:4" x14ac:dyDescent="0.3">
      <c r="A1508">
        <v>1856</v>
      </c>
      <c r="B1508">
        <v>4007.71628381457</v>
      </c>
      <c r="C1508">
        <v>17699.6291125444</v>
      </c>
      <c r="D1508">
        <f t="shared" si="23"/>
        <v>22.642939342577236</v>
      </c>
    </row>
    <row r="1509" spans="1:4" x14ac:dyDescent="0.3">
      <c r="A1509">
        <v>1857</v>
      </c>
      <c r="B1509">
        <v>4014.5003906434899</v>
      </c>
      <c r="C1509">
        <v>17731.8027000937</v>
      </c>
      <c r="D1509">
        <f t="shared" si="23"/>
        <v>22.640114254273065</v>
      </c>
    </row>
    <row r="1510" spans="1:4" x14ac:dyDescent="0.3">
      <c r="A1510">
        <v>1858</v>
      </c>
      <c r="B1510">
        <v>4019.8986757888902</v>
      </c>
      <c r="C1510">
        <v>17739.366778772201</v>
      </c>
      <c r="D1510">
        <f t="shared" si="23"/>
        <v>22.660891597321832</v>
      </c>
    </row>
    <row r="1511" spans="1:4" x14ac:dyDescent="0.3">
      <c r="A1511">
        <v>1859</v>
      </c>
      <c r="B1511">
        <v>4028.2804175502702</v>
      </c>
      <c r="C1511">
        <v>17718.9811782422</v>
      </c>
      <c r="D1511">
        <f t="shared" si="23"/>
        <v>22.734266586934165</v>
      </c>
    </row>
    <row r="1512" spans="1:4" x14ac:dyDescent="0.3">
      <c r="A1512">
        <v>1860</v>
      </c>
      <c r="B1512">
        <v>4039.9632562378001</v>
      </c>
      <c r="C1512">
        <v>17679.813911303201</v>
      </c>
      <c r="D1512">
        <f t="shared" si="23"/>
        <v>22.850711418715434</v>
      </c>
    </row>
    <row r="1513" spans="1:4" x14ac:dyDescent="0.3">
      <c r="A1513">
        <v>1861</v>
      </c>
      <c r="B1513">
        <v>4058.1546900601502</v>
      </c>
      <c r="C1513">
        <v>17639.631440691199</v>
      </c>
      <c r="D1513">
        <f t="shared" si="23"/>
        <v>23.005892746141942</v>
      </c>
    </row>
    <row r="1514" spans="1:4" x14ac:dyDescent="0.3">
      <c r="A1514">
        <v>1862</v>
      </c>
      <c r="B1514">
        <v>4064.4077458422498</v>
      </c>
      <c r="C1514">
        <v>17592.9429241619</v>
      </c>
      <c r="D1514">
        <f t="shared" si="23"/>
        <v>23.102489238797279</v>
      </c>
    </row>
    <row r="1515" spans="1:4" x14ac:dyDescent="0.3">
      <c r="A1515">
        <v>1863</v>
      </c>
      <c r="B1515">
        <v>4065.5042880841402</v>
      </c>
      <c r="C1515">
        <v>17552.5583831691</v>
      </c>
      <c r="D1515">
        <f t="shared" si="23"/>
        <v>23.161890132110283</v>
      </c>
    </row>
    <row r="1516" spans="1:4" x14ac:dyDescent="0.3">
      <c r="A1516">
        <v>1864</v>
      </c>
      <c r="B1516">
        <v>4057.3108634208002</v>
      </c>
      <c r="C1516">
        <v>17503.945478022899</v>
      </c>
      <c r="D1516">
        <f t="shared" si="23"/>
        <v>23.179407571367051</v>
      </c>
    </row>
    <row r="1517" spans="1:4" x14ac:dyDescent="0.3">
      <c r="A1517">
        <v>1865</v>
      </c>
      <c r="B1517">
        <v>4051.81706109794</v>
      </c>
      <c r="C1517">
        <v>17474.594165149199</v>
      </c>
      <c r="D1517">
        <f t="shared" si="23"/>
        <v>23.186902212463174</v>
      </c>
    </row>
    <row r="1518" spans="1:4" x14ac:dyDescent="0.3">
      <c r="A1518">
        <v>1866</v>
      </c>
      <c r="B1518">
        <v>4038.6818552863201</v>
      </c>
      <c r="C1518">
        <v>17438.1055079377</v>
      </c>
      <c r="D1518">
        <f t="shared" si="23"/>
        <v>23.160095306499557</v>
      </c>
    </row>
    <row r="1519" spans="1:4" x14ac:dyDescent="0.3">
      <c r="A1519">
        <v>1867</v>
      </c>
      <c r="B1519">
        <v>4032.6306490195202</v>
      </c>
      <c r="C1519">
        <v>17437.767010061201</v>
      </c>
      <c r="D1519">
        <f t="shared" si="23"/>
        <v>23.125843158087743</v>
      </c>
    </row>
    <row r="1520" spans="1:4" x14ac:dyDescent="0.3">
      <c r="A1520">
        <v>1868</v>
      </c>
      <c r="B1520">
        <v>4024.28984514183</v>
      </c>
      <c r="C1520">
        <v>17448.539209732498</v>
      </c>
      <c r="D1520">
        <f t="shared" si="23"/>
        <v>23.063763658204405</v>
      </c>
    </row>
    <row r="1521" spans="1:4" x14ac:dyDescent="0.3">
      <c r="A1521">
        <v>1869</v>
      </c>
      <c r="B1521">
        <v>4028.9861778156901</v>
      </c>
      <c r="C1521">
        <v>17498.414773895202</v>
      </c>
      <c r="D1521">
        <f t="shared" si="23"/>
        <v>23.024863851246025</v>
      </c>
    </row>
    <row r="1522" spans="1:4" x14ac:dyDescent="0.3">
      <c r="A1522">
        <v>1870</v>
      </c>
      <c r="B1522">
        <v>4036.70792340243</v>
      </c>
      <c r="C1522">
        <v>17579.338514511299</v>
      </c>
      <c r="D1522">
        <f t="shared" si="23"/>
        <v>22.962797605098906</v>
      </c>
    </row>
    <row r="1523" spans="1:4" x14ac:dyDescent="0.3">
      <c r="A1523">
        <v>1871</v>
      </c>
      <c r="B1523">
        <v>4052.3302294351402</v>
      </c>
      <c r="C1523">
        <v>17685.4378248785</v>
      </c>
      <c r="D1523">
        <f t="shared" si="23"/>
        <v>22.913372400284242</v>
      </c>
    </row>
    <row r="1524" spans="1:4" x14ac:dyDescent="0.3">
      <c r="A1524">
        <v>1872</v>
      </c>
      <c r="B1524">
        <v>4077.1122462835801</v>
      </c>
      <c r="C1524">
        <v>17810.7161348642</v>
      </c>
      <c r="D1524">
        <f t="shared" si="23"/>
        <v>22.891343702360718</v>
      </c>
    </row>
    <row r="1525" spans="1:4" x14ac:dyDescent="0.3">
      <c r="A1525">
        <v>1873</v>
      </c>
      <c r="B1525">
        <v>4080.0134896540799</v>
      </c>
      <c r="C1525">
        <v>17945.807206485901</v>
      </c>
      <c r="D1525">
        <f t="shared" si="23"/>
        <v>22.73519069222753</v>
      </c>
    </row>
    <row r="1526" spans="1:4" x14ac:dyDescent="0.3">
      <c r="A1526">
        <v>1874</v>
      </c>
      <c r="B1526">
        <v>4078.6729382158301</v>
      </c>
      <c r="C1526">
        <v>18089.557801343901</v>
      </c>
      <c r="D1526">
        <f t="shared" si="23"/>
        <v>22.547112444687947</v>
      </c>
    </row>
    <row r="1527" spans="1:4" x14ac:dyDescent="0.3">
      <c r="A1527">
        <v>1875</v>
      </c>
      <c r="B1527">
        <v>4087.3396547205598</v>
      </c>
      <c r="C1527">
        <v>18229.524323399499</v>
      </c>
      <c r="D1527">
        <f t="shared" si="23"/>
        <v>22.421537623305028</v>
      </c>
    </row>
    <row r="1528" spans="1:4" x14ac:dyDescent="0.3">
      <c r="A1528">
        <v>1876</v>
      </c>
      <c r="B1528">
        <v>4088.2943431075</v>
      </c>
      <c r="C1528">
        <v>18348.8725262396</v>
      </c>
      <c r="D1528">
        <f t="shared" si="23"/>
        <v>22.280902203996895</v>
      </c>
    </row>
    <row r="1529" spans="1:4" x14ac:dyDescent="0.3">
      <c r="A1529">
        <v>1877</v>
      </c>
      <c r="B1529">
        <v>4083.9881407593002</v>
      </c>
      <c r="C1529">
        <v>18464.172175338401</v>
      </c>
      <c r="D1529">
        <f t="shared" si="23"/>
        <v>22.118447022575229</v>
      </c>
    </row>
    <row r="1530" spans="1:4" x14ac:dyDescent="0.3">
      <c r="A1530">
        <v>1878</v>
      </c>
      <c r="B1530">
        <v>4086.37512801091</v>
      </c>
      <c r="C1530">
        <v>18556.0918987406</v>
      </c>
      <c r="D1530">
        <f t="shared" si="23"/>
        <v>22.021744396988311</v>
      </c>
    </row>
    <row r="1531" spans="1:4" x14ac:dyDescent="0.3">
      <c r="A1531">
        <v>1879</v>
      </c>
      <c r="B1531">
        <v>4081.73062376797</v>
      </c>
      <c r="C1531">
        <v>18626.538706299201</v>
      </c>
      <c r="D1531">
        <f t="shared" si="23"/>
        <v>21.913521820281044</v>
      </c>
    </row>
    <row r="1532" spans="1:4" x14ac:dyDescent="0.3">
      <c r="A1532">
        <v>1880</v>
      </c>
      <c r="B1532">
        <v>4052.6140744650402</v>
      </c>
      <c r="C1532">
        <v>18676.568583126202</v>
      </c>
      <c r="D1532">
        <f t="shared" si="23"/>
        <v>21.698922135656506</v>
      </c>
    </row>
    <row r="1533" spans="1:4" x14ac:dyDescent="0.3">
      <c r="A1533">
        <v>1881</v>
      </c>
      <c r="B1533">
        <v>4009.5840230101298</v>
      </c>
      <c r="C1533">
        <v>18718.993585233002</v>
      </c>
      <c r="D1533">
        <f t="shared" si="23"/>
        <v>21.419869635369722</v>
      </c>
    </row>
    <row r="1534" spans="1:4" x14ac:dyDescent="0.3">
      <c r="A1534">
        <v>1882</v>
      </c>
      <c r="B1534">
        <v>3952.0739068340699</v>
      </c>
      <c r="C1534">
        <v>18753.069145659701</v>
      </c>
      <c r="D1534">
        <f t="shared" si="23"/>
        <v>21.074277901592211</v>
      </c>
    </row>
    <row r="1535" spans="1:4" x14ac:dyDescent="0.3">
      <c r="A1535">
        <v>1883</v>
      </c>
      <c r="B1535">
        <v>3887.9742142333498</v>
      </c>
      <c r="C1535">
        <v>18767.5300267251</v>
      </c>
      <c r="D1535">
        <f t="shared" si="23"/>
        <v>20.716493905680959</v>
      </c>
    </row>
    <row r="1536" spans="1:4" x14ac:dyDescent="0.3">
      <c r="A1536">
        <v>1884</v>
      </c>
      <c r="B1536">
        <v>3808.4026113118798</v>
      </c>
      <c r="C1536">
        <v>18762.478367929602</v>
      </c>
      <c r="D1536">
        <f t="shared" si="23"/>
        <v>20.297972030291692</v>
      </c>
    </row>
    <row r="1537" spans="1:4" x14ac:dyDescent="0.3">
      <c r="A1537">
        <v>1885</v>
      </c>
      <c r="B1537">
        <v>3724.1031595255699</v>
      </c>
      <c r="C1537">
        <v>18738.061019596</v>
      </c>
      <c r="D1537">
        <f t="shared" si="23"/>
        <v>19.874538542867136</v>
      </c>
    </row>
    <row r="1538" spans="1:4" x14ac:dyDescent="0.3">
      <c r="A1538">
        <v>1886</v>
      </c>
      <c r="B1538">
        <v>3648.2155739623399</v>
      </c>
      <c r="C1538">
        <v>18702.754037861599</v>
      </c>
      <c r="D1538">
        <f t="shared" si="23"/>
        <v>19.506301406610717</v>
      </c>
    </row>
    <row r="1539" spans="1:4" x14ac:dyDescent="0.3">
      <c r="A1539">
        <v>1887</v>
      </c>
      <c r="B1539">
        <v>3565.3182739246399</v>
      </c>
      <c r="C1539">
        <v>18663.457681734999</v>
      </c>
      <c r="D1539">
        <f t="shared" ref="D1539:D1602" si="24">(B1539/C1539)*100</f>
        <v>19.103203354509386</v>
      </c>
    </row>
    <row r="1540" spans="1:4" x14ac:dyDescent="0.3">
      <c r="A1540">
        <v>1888</v>
      </c>
      <c r="B1540">
        <v>3476.7590373779699</v>
      </c>
      <c r="C1540">
        <v>18612.9872414409</v>
      </c>
      <c r="D1540">
        <f t="shared" si="24"/>
        <v>18.679210339956271</v>
      </c>
    </row>
    <row r="1541" spans="1:4" x14ac:dyDescent="0.3">
      <c r="A1541">
        <v>1889</v>
      </c>
      <c r="B1541">
        <v>3388.6405564452102</v>
      </c>
      <c r="C1541">
        <v>18559.641341208899</v>
      </c>
      <c r="D1541">
        <f t="shared" si="24"/>
        <v>18.258114443845649</v>
      </c>
    </row>
    <row r="1542" spans="1:4" x14ac:dyDescent="0.3">
      <c r="A1542">
        <v>1890</v>
      </c>
      <c r="B1542">
        <v>3295.9788168271798</v>
      </c>
      <c r="C1542">
        <v>18506.676601188701</v>
      </c>
      <c r="D1542">
        <f t="shared" si="24"/>
        <v>17.80967424813311</v>
      </c>
    </row>
    <row r="1543" spans="1:4" x14ac:dyDescent="0.3">
      <c r="A1543">
        <v>1891</v>
      </c>
      <c r="B1543">
        <v>3198.8751123614302</v>
      </c>
      <c r="C1543">
        <v>18442.745256896898</v>
      </c>
      <c r="D1543">
        <f t="shared" si="24"/>
        <v>17.344896694081758</v>
      </c>
    </row>
    <row r="1544" spans="1:4" x14ac:dyDescent="0.3">
      <c r="A1544">
        <v>1892</v>
      </c>
      <c r="B1544">
        <v>3109.5517449982899</v>
      </c>
      <c r="C1544">
        <v>18367.7925947603</v>
      </c>
      <c r="D1544">
        <f t="shared" si="24"/>
        <v>16.929370957103131</v>
      </c>
    </row>
    <row r="1545" spans="1:4" x14ac:dyDescent="0.3">
      <c r="A1545">
        <v>1893</v>
      </c>
      <c r="B1545">
        <v>3025.1942993081402</v>
      </c>
      <c r="C1545">
        <v>18292.536343428601</v>
      </c>
      <c r="D1545">
        <f t="shared" si="24"/>
        <v>16.537861357836846</v>
      </c>
    </row>
    <row r="1546" spans="1:4" x14ac:dyDescent="0.3">
      <c r="A1546">
        <v>1894</v>
      </c>
      <c r="B1546">
        <v>2955.63082869561</v>
      </c>
      <c r="C1546">
        <v>18209.357757043799</v>
      </c>
      <c r="D1546">
        <f t="shared" si="24"/>
        <v>16.231384259295492</v>
      </c>
    </row>
    <row r="1547" spans="1:4" x14ac:dyDescent="0.3">
      <c r="A1547">
        <v>1895</v>
      </c>
      <c r="B1547">
        <v>2890.1076438885102</v>
      </c>
      <c r="C1547">
        <v>18127.580005671301</v>
      </c>
      <c r="D1547">
        <f t="shared" si="24"/>
        <v>15.943152053304004</v>
      </c>
    </row>
    <row r="1548" spans="1:4" x14ac:dyDescent="0.3">
      <c r="A1548">
        <v>1896</v>
      </c>
      <c r="B1548">
        <v>2826.4856690220099</v>
      </c>
      <c r="C1548">
        <v>18053.316260496798</v>
      </c>
      <c r="D1548">
        <f t="shared" si="24"/>
        <v>15.65632390325294</v>
      </c>
    </row>
    <row r="1549" spans="1:4" x14ac:dyDescent="0.3">
      <c r="A1549">
        <v>1897</v>
      </c>
      <c r="B1549">
        <v>2775.2394395454498</v>
      </c>
      <c r="C1549">
        <v>17982.597498691299</v>
      </c>
      <c r="D1549">
        <f t="shared" si="24"/>
        <v>15.432917517880387</v>
      </c>
    </row>
    <row r="1550" spans="1:4" x14ac:dyDescent="0.3">
      <c r="A1550">
        <v>1898</v>
      </c>
      <c r="B1550">
        <v>2734.8334430882701</v>
      </c>
      <c r="C1550">
        <v>17909.6680960542</v>
      </c>
      <c r="D1550">
        <f t="shared" si="24"/>
        <v>15.270151453509067</v>
      </c>
    </row>
    <row r="1551" spans="1:4" x14ac:dyDescent="0.3">
      <c r="A1551">
        <v>1899</v>
      </c>
      <c r="B1551">
        <v>2695.1193824347101</v>
      </c>
      <c r="C1551">
        <v>17858.7698426303</v>
      </c>
      <c r="D1551">
        <f t="shared" si="24"/>
        <v>15.09129355596065</v>
      </c>
    </row>
    <row r="1552" spans="1:4" x14ac:dyDescent="0.3">
      <c r="A1552">
        <v>1900</v>
      </c>
      <c r="B1552">
        <v>2660.89835276341</v>
      </c>
      <c r="C1552">
        <v>17816.475889367801</v>
      </c>
      <c r="D1552">
        <f t="shared" si="24"/>
        <v>14.935043098794489</v>
      </c>
    </row>
    <row r="1553" spans="1:4" x14ac:dyDescent="0.3">
      <c r="A1553">
        <v>1901</v>
      </c>
      <c r="B1553">
        <v>2636.52799332721</v>
      </c>
      <c r="C1553">
        <v>17781.674582380801</v>
      </c>
      <c r="D1553">
        <f t="shared" si="24"/>
        <v>14.827219906159161</v>
      </c>
    </row>
    <row r="1554" spans="1:4" x14ac:dyDescent="0.3">
      <c r="A1554">
        <v>1902</v>
      </c>
      <c r="B1554">
        <v>2619.5146515689198</v>
      </c>
      <c r="C1554">
        <v>17779.809740733399</v>
      </c>
      <c r="D1554">
        <f t="shared" si="24"/>
        <v>14.73308595405064</v>
      </c>
    </row>
    <row r="1555" spans="1:4" x14ac:dyDescent="0.3">
      <c r="A1555">
        <v>1903</v>
      </c>
      <c r="B1555">
        <v>2615.4897769065301</v>
      </c>
      <c r="C1555">
        <v>17778.0699205122</v>
      </c>
      <c r="D1555">
        <f t="shared" si="24"/>
        <v>14.711888234216012</v>
      </c>
    </row>
    <row r="1556" spans="1:4" x14ac:dyDescent="0.3">
      <c r="A1556">
        <v>1904</v>
      </c>
      <c r="B1556">
        <v>2617.9881198691801</v>
      </c>
      <c r="C1556">
        <v>17796.9610132491</v>
      </c>
      <c r="D1556">
        <f t="shared" si="24"/>
        <v>14.710309911451716</v>
      </c>
    </row>
    <row r="1557" spans="1:4" x14ac:dyDescent="0.3">
      <c r="A1557">
        <v>1905</v>
      </c>
      <c r="B1557">
        <v>2635.5029928894501</v>
      </c>
      <c r="C1557">
        <v>17832.803184020398</v>
      </c>
      <c r="D1557">
        <f t="shared" si="24"/>
        <v>14.778960804384747</v>
      </c>
    </row>
    <row r="1558" spans="1:4" x14ac:dyDescent="0.3">
      <c r="A1558">
        <v>1906</v>
      </c>
      <c r="B1558">
        <v>2657.6910382925898</v>
      </c>
      <c r="C1558">
        <v>17853.672444956501</v>
      </c>
      <c r="D1558">
        <f t="shared" si="24"/>
        <v>14.885962798333757</v>
      </c>
    </row>
    <row r="1559" spans="1:4" x14ac:dyDescent="0.3">
      <c r="A1559">
        <v>1907</v>
      </c>
      <c r="B1559">
        <v>2679.8286481689402</v>
      </c>
      <c r="C1559">
        <v>17872.295292984902</v>
      </c>
      <c r="D1559">
        <f t="shared" si="24"/>
        <v>14.994317205696609</v>
      </c>
    </row>
    <row r="1560" spans="1:4" x14ac:dyDescent="0.3">
      <c r="A1560">
        <v>1908</v>
      </c>
      <c r="B1560">
        <v>2710.5794361675798</v>
      </c>
      <c r="C1560">
        <v>17882.1459182494</v>
      </c>
      <c r="D1560">
        <f t="shared" si="24"/>
        <v>15.158021014700099</v>
      </c>
    </row>
    <row r="1561" spans="1:4" x14ac:dyDescent="0.3">
      <c r="A1561">
        <v>1909</v>
      </c>
      <c r="B1561">
        <v>2759.2093496469802</v>
      </c>
      <c r="C1561">
        <v>17872.862038226202</v>
      </c>
      <c r="D1561">
        <f t="shared" si="24"/>
        <v>15.437982701067272</v>
      </c>
    </row>
    <row r="1562" spans="1:4" x14ac:dyDescent="0.3">
      <c r="A1562">
        <v>1910</v>
      </c>
      <c r="B1562">
        <v>2793.9252327193499</v>
      </c>
      <c r="C1562">
        <v>17874.706712339899</v>
      </c>
      <c r="D1562">
        <f t="shared" si="24"/>
        <v>15.630607414613124</v>
      </c>
    </row>
    <row r="1563" spans="1:4" x14ac:dyDescent="0.3">
      <c r="A1563">
        <v>1911</v>
      </c>
      <c r="B1563">
        <v>2830.8135169685402</v>
      </c>
      <c r="C1563">
        <v>17874.202022934998</v>
      </c>
      <c r="D1563">
        <f t="shared" si="24"/>
        <v>15.837425991583999</v>
      </c>
    </row>
    <row r="1564" spans="1:4" x14ac:dyDescent="0.3">
      <c r="A1564">
        <v>1912</v>
      </c>
      <c r="B1564">
        <v>2861.21125321314</v>
      </c>
      <c r="C1564">
        <v>17881.376262357498</v>
      </c>
      <c r="D1564">
        <f t="shared" si="24"/>
        <v>16.001068436976759</v>
      </c>
    </row>
    <row r="1565" spans="1:4" x14ac:dyDescent="0.3">
      <c r="A1565">
        <v>1913</v>
      </c>
      <c r="B1565">
        <v>2882.00801817301</v>
      </c>
      <c r="C1565">
        <v>17892.422690388699</v>
      </c>
      <c r="D1565">
        <f t="shared" si="24"/>
        <v>16.107421940803707</v>
      </c>
    </row>
    <row r="1566" spans="1:4" x14ac:dyDescent="0.3">
      <c r="A1566">
        <v>1914</v>
      </c>
      <c r="B1566">
        <v>2899.8495053114698</v>
      </c>
      <c r="C1566">
        <v>17907.498008265498</v>
      </c>
      <c r="D1566">
        <f t="shared" si="24"/>
        <v>16.19349338457554</v>
      </c>
    </row>
    <row r="1567" spans="1:4" x14ac:dyDescent="0.3">
      <c r="A1567">
        <v>1915</v>
      </c>
      <c r="B1567">
        <v>2937.6800587688199</v>
      </c>
      <c r="C1567">
        <v>17930.825962416999</v>
      </c>
      <c r="D1567">
        <f t="shared" si="24"/>
        <v>16.38340623530782</v>
      </c>
    </row>
    <row r="1568" spans="1:4" x14ac:dyDescent="0.3">
      <c r="A1568">
        <v>1916</v>
      </c>
      <c r="B1568">
        <v>2980.0859848151899</v>
      </c>
      <c r="C1568">
        <v>17953.4834143072</v>
      </c>
      <c r="D1568">
        <f t="shared" si="24"/>
        <v>16.598929110549925</v>
      </c>
    </row>
    <row r="1569" spans="1:4" x14ac:dyDescent="0.3">
      <c r="A1569">
        <v>1917</v>
      </c>
      <c r="B1569">
        <v>3031.9198705365802</v>
      </c>
      <c r="C1569">
        <v>17972.794270971699</v>
      </c>
      <c r="D1569">
        <f t="shared" si="24"/>
        <v>16.869496333319233</v>
      </c>
    </row>
    <row r="1570" spans="1:4" x14ac:dyDescent="0.3">
      <c r="A1570">
        <v>1918</v>
      </c>
      <c r="B1570">
        <v>3093.1799413817198</v>
      </c>
      <c r="C1570">
        <v>17996.265663076101</v>
      </c>
      <c r="D1570">
        <f t="shared" si="24"/>
        <v>17.187898863530126</v>
      </c>
    </row>
    <row r="1571" spans="1:4" x14ac:dyDescent="0.3">
      <c r="A1571">
        <v>1919</v>
      </c>
      <c r="B1571">
        <v>3142.5314668733999</v>
      </c>
      <c r="C1571">
        <v>18022.967790769799</v>
      </c>
      <c r="D1571">
        <f t="shared" si="24"/>
        <v>17.436259684616438</v>
      </c>
    </row>
    <row r="1572" spans="1:4" x14ac:dyDescent="0.3">
      <c r="A1572">
        <v>1920</v>
      </c>
      <c r="B1572">
        <v>3186.3475509645</v>
      </c>
      <c r="C1572">
        <v>18047.5417791869</v>
      </c>
      <c r="D1572">
        <f t="shared" si="24"/>
        <v>17.655299485933952</v>
      </c>
    </row>
    <row r="1573" spans="1:4" x14ac:dyDescent="0.3">
      <c r="A1573">
        <v>1921</v>
      </c>
      <c r="B1573">
        <v>3225.5294875077898</v>
      </c>
      <c r="C1573">
        <v>18079.504041878601</v>
      </c>
      <c r="D1573">
        <f t="shared" si="24"/>
        <v>17.840807358632787</v>
      </c>
    </row>
    <row r="1574" spans="1:4" x14ac:dyDescent="0.3">
      <c r="A1574">
        <v>1922</v>
      </c>
      <c r="B1574">
        <v>3255.3328550604601</v>
      </c>
      <c r="C1574">
        <v>18119.6204880722</v>
      </c>
      <c r="D1574">
        <f t="shared" si="24"/>
        <v>17.965789389481877</v>
      </c>
    </row>
    <row r="1575" spans="1:4" x14ac:dyDescent="0.3">
      <c r="A1575">
        <v>1923</v>
      </c>
      <c r="B1575">
        <v>3295.6819909319902</v>
      </c>
      <c r="C1575">
        <v>18158.689332891299</v>
      </c>
      <c r="D1575">
        <f t="shared" si="24"/>
        <v>18.149338482059036</v>
      </c>
    </row>
    <row r="1576" spans="1:4" x14ac:dyDescent="0.3">
      <c r="A1576">
        <v>1924</v>
      </c>
      <c r="B1576">
        <v>3329.6307024007301</v>
      </c>
      <c r="C1576">
        <v>18204.205465983399</v>
      </c>
      <c r="D1576">
        <f t="shared" si="24"/>
        <v>18.290447823292912</v>
      </c>
    </row>
    <row r="1577" spans="1:4" x14ac:dyDescent="0.3">
      <c r="A1577">
        <v>1925</v>
      </c>
      <c r="B1577">
        <v>3375.4444540232198</v>
      </c>
      <c r="C1577">
        <v>18245.579768127602</v>
      </c>
      <c r="D1577">
        <f t="shared" si="24"/>
        <v>18.500066848627274</v>
      </c>
    </row>
    <row r="1578" spans="1:4" x14ac:dyDescent="0.3">
      <c r="A1578">
        <v>1926</v>
      </c>
      <c r="B1578">
        <v>3439.4375957840298</v>
      </c>
      <c r="C1578">
        <v>18290.971501447199</v>
      </c>
      <c r="D1578">
        <f t="shared" si="24"/>
        <v>18.804018121792481</v>
      </c>
    </row>
    <row r="1579" spans="1:4" x14ac:dyDescent="0.3">
      <c r="A1579">
        <v>1927</v>
      </c>
      <c r="B1579">
        <v>3495.79643014666</v>
      </c>
      <c r="C1579">
        <v>18329.984726848401</v>
      </c>
      <c r="D1579">
        <f t="shared" si="24"/>
        <v>19.0714639550478</v>
      </c>
    </row>
    <row r="1580" spans="1:4" x14ac:dyDescent="0.3">
      <c r="A1580">
        <v>1928</v>
      </c>
      <c r="B1580">
        <v>3538.5546511626699</v>
      </c>
      <c r="C1580">
        <v>18367.628201381802</v>
      </c>
      <c r="D1580">
        <f t="shared" si="24"/>
        <v>19.265169200759754</v>
      </c>
    </row>
    <row r="1581" spans="1:4" x14ac:dyDescent="0.3">
      <c r="A1581">
        <v>1929</v>
      </c>
      <c r="B1581">
        <v>3582.9740594548598</v>
      </c>
      <c r="C1581">
        <v>18385.090077901201</v>
      </c>
      <c r="D1581">
        <f t="shared" si="24"/>
        <v>19.488477044567649</v>
      </c>
    </row>
    <row r="1582" spans="1:4" x14ac:dyDescent="0.3">
      <c r="A1582">
        <v>1930</v>
      </c>
      <c r="B1582">
        <v>3620.7061605532899</v>
      </c>
      <c r="C1582">
        <v>18395.9242960913</v>
      </c>
      <c r="D1582">
        <f t="shared" si="24"/>
        <v>19.682110571212803</v>
      </c>
    </row>
    <row r="1583" spans="1:4" x14ac:dyDescent="0.3">
      <c r="A1583">
        <v>1931</v>
      </c>
      <c r="B1583">
        <v>3640.7613755933098</v>
      </c>
      <c r="C1583">
        <v>18392.6297985614</v>
      </c>
      <c r="D1583">
        <f t="shared" si="24"/>
        <v>19.794675451348866</v>
      </c>
    </row>
    <row r="1584" spans="1:4" x14ac:dyDescent="0.3">
      <c r="A1584">
        <v>1932</v>
      </c>
      <c r="B1584">
        <v>3673.2512684456901</v>
      </c>
      <c r="C1584">
        <v>18393.969028678501</v>
      </c>
      <c r="D1584">
        <f t="shared" si="24"/>
        <v>19.969867638238554</v>
      </c>
    </row>
    <row r="1585" spans="1:4" x14ac:dyDescent="0.3">
      <c r="A1585">
        <v>1933</v>
      </c>
      <c r="B1585">
        <v>3713.9615664458402</v>
      </c>
      <c r="C1585">
        <v>18382.086756722299</v>
      </c>
      <c r="D1585">
        <f t="shared" si="24"/>
        <v>20.204243487685915</v>
      </c>
    </row>
    <row r="1586" spans="1:4" x14ac:dyDescent="0.3">
      <c r="A1586">
        <v>1934</v>
      </c>
      <c r="B1586">
        <v>3747.03177678359</v>
      </c>
      <c r="C1586">
        <v>18380.407792144499</v>
      </c>
      <c r="D1586">
        <f t="shared" si="24"/>
        <v>20.386010033928699</v>
      </c>
    </row>
    <row r="1587" spans="1:4" x14ac:dyDescent="0.3">
      <c r="A1587">
        <v>1935</v>
      </c>
      <c r="B1587">
        <v>3783.9526686678</v>
      </c>
      <c r="C1587">
        <v>18379.0979207253</v>
      </c>
      <c r="D1587">
        <f t="shared" si="24"/>
        <v>20.588348160443733</v>
      </c>
    </row>
    <row r="1588" spans="1:4" x14ac:dyDescent="0.3">
      <c r="A1588">
        <v>1936</v>
      </c>
      <c r="B1588">
        <v>3811.0432416580002</v>
      </c>
      <c r="C1588">
        <v>18384.6962625786</v>
      </c>
      <c r="D1588">
        <f t="shared" si="24"/>
        <v>20.729432715270061</v>
      </c>
    </row>
    <row r="1589" spans="1:4" x14ac:dyDescent="0.3">
      <c r="A1589">
        <v>1937</v>
      </c>
      <c r="B1589">
        <v>3829.6901160857601</v>
      </c>
      <c r="C1589">
        <v>18398.769826878299</v>
      </c>
      <c r="D1589">
        <f t="shared" si="24"/>
        <v>20.814924867917323</v>
      </c>
    </row>
    <row r="1590" spans="1:4" x14ac:dyDescent="0.3">
      <c r="A1590">
        <v>1938</v>
      </c>
      <c r="B1590">
        <v>3846.82074617013</v>
      </c>
      <c r="C1590">
        <v>18409.3457117334</v>
      </c>
      <c r="D1590">
        <f t="shared" si="24"/>
        <v>20.896021001541172</v>
      </c>
    </row>
    <row r="1591" spans="1:4" x14ac:dyDescent="0.3">
      <c r="A1591">
        <v>1939</v>
      </c>
      <c r="B1591">
        <v>3860.3679420615499</v>
      </c>
      <c r="C1591">
        <v>18425.438679074101</v>
      </c>
      <c r="D1591">
        <f t="shared" si="24"/>
        <v>20.951294616642137</v>
      </c>
    </row>
    <row r="1592" spans="1:4" x14ac:dyDescent="0.3">
      <c r="A1592">
        <v>1940</v>
      </c>
      <c r="B1592">
        <v>3864.76372496249</v>
      </c>
      <c r="C1592">
        <v>18441.085443567601</v>
      </c>
      <c r="D1592">
        <f t="shared" si="24"/>
        <v>20.957354906191547</v>
      </c>
    </row>
    <row r="1593" spans="1:4" x14ac:dyDescent="0.3">
      <c r="A1593">
        <v>1941</v>
      </c>
      <c r="B1593">
        <v>3873.1980740855201</v>
      </c>
      <c r="C1593">
        <v>18445.4080434487</v>
      </c>
      <c r="D1593">
        <f t="shared" si="24"/>
        <v>20.998169652642481</v>
      </c>
    </row>
    <row r="1594" spans="1:4" x14ac:dyDescent="0.3">
      <c r="A1594">
        <v>1942</v>
      </c>
      <c r="B1594">
        <v>3882.9922650795502</v>
      </c>
      <c r="C1594">
        <v>18441.711891637598</v>
      </c>
      <c r="D1594">
        <f t="shared" si="24"/>
        <v>21.055487082195956</v>
      </c>
    </row>
    <row r="1595" spans="1:4" x14ac:dyDescent="0.3">
      <c r="A1595">
        <v>1943</v>
      </c>
      <c r="B1595">
        <v>3885.9193526225899</v>
      </c>
      <c r="C1595">
        <v>18438.195254365899</v>
      </c>
      <c r="D1595">
        <f t="shared" si="24"/>
        <v>21.075378034639588</v>
      </c>
    </row>
    <row r="1596" spans="1:4" x14ac:dyDescent="0.3">
      <c r="A1596">
        <v>1944</v>
      </c>
      <c r="B1596">
        <v>3885.6212306729699</v>
      </c>
      <c r="C1596">
        <v>18427.5315976641</v>
      </c>
      <c r="D1596">
        <f t="shared" si="24"/>
        <v>21.085956141654464</v>
      </c>
    </row>
    <row r="1597" spans="1:4" x14ac:dyDescent="0.3">
      <c r="A1597">
        <v>1945</v>
      </c>
      <c r="B1597">
        <v>3884.65731911783</v>
      </c>
      <c r="C1597">
        <v>18419.3072221437</v>
      </c>
      <c r="D1597">
        <f t="shared" si="24"/>
        <v>21.090138039761307</v>
      </c>
    </row>
    <row r="1598" spans="1:4" x14ac:dyDescent="0.3">
      <c r="A1598">
        <v>1946</v>
      </c>
      <c r="B1598">
        <v>3869.2717080329398</v>
      </c>
      <c r="C1598">
        <v>18412.5802257621</v>
      </c>
      <c r="D1598">
        <f t="shared" si="24"/>
        <v>21.014282955406866</v>
      </c>
    </row>
    <row r="1599" spans="1:4" x14ac:dyDescent="0.3">
      <c r="A1599">
        <v>1947</v>
      </c>
      <c r="B1599">
        <v>3873.5190688921798</v>
      </c>
      <c r="C1599">
        <v>18400.3739126289</v>
      </c>
      <c r="D1599">
        <f t="shared" si="24"/>
        <v>21.051306279344853</v>
      </c>
    </row>
    <row r="1600" spans="1:4" x14ac:dyDescent="0.3">
      <c r="A1600">
        <v>1948</v>
      </c>
      <c r="B1600">
        <v>3883.92179710134</v>
      </c>
      <c r="C1600">
        <v>18388.835754143602</v>
      </c>
      <c r="D1600">
        <f t="shared" si="24"/>
        <v>21.121085907932841</v>
      </c>
    </row>
    <row r="1601" spans="1:4" x14ac:dyDescent="0.3">
      <c r="A1601">
        <v>1949</v>
      </c>
      <c r="B1601">
        <v>3899.05058875126</v>
      </c>
      <c r="C1601">
        <v>18369.474015519099</v>
      </c>
      <c r="D1601">
        <f t="shared" si="24"/>
        <v>21.225706220315406</v>
      </c>
    </row>
    <row r="1602" spans="1:4" x14ac:dyDescent="0.3">
      <c r="A1602">
        <v>1950</v>
      </c>
      <c r="B1602">
        <v>3939.8330202085399</v>
      </c>
      <c r="C1602">
        <v>18337.270465492002</v>
      </c>
      <c r="D1602">
        <f t="shared" si="24"/>
        <v>21.485384248559324</v>
      </c>
    </row>
    <row r="1603" spans="1:4" x14ac:dyDescent="0.3">
      <c r="A1603">
        <v>1951</v>
      </c>
      <c r="B1603">
        <v>3960.22479461901</v>
      </c>
      <c r="C1603">
        <v>18312.903564066099</v>
      </c>
      <c r="D1603">
        <f t="shared" ref="D1603:D1666" si="25">(B1603/C1603)*100</f>
        <v>21.625324355389676</v>
      </c>
    </row>
    <row r="1604" spans="1:4" x14ac:dyDescent="0.3">
      <c r="A1604">
        <v>1952</v>
      </c>
      <c r="B1604">
        <v>3973.1998374525301</v>
      </c>
      <c r="C1604">
        <v>18289.193752183601</v>
      </c>
      <c r="D1604">
        <f t="shared" si="25"/>
        <v>21.724302838544528</v>
      </c>
    </row>
    <row r="1605" spans="1:4" x14ac:dyDescent="0.3">
      <c r="A1605">
        <v>1953</v>
      </c>
      <c r="B1605">
        <v>3982.7182804870699</v>
      </c>
      <c r="C1605">
        <v>18263.610406847001</v>
      </c>
      <c r="D1605">
        <f t="shared" si="25"/>
        <v>21.806850845843464</v>
      </c>
    </row>
    <row r="1606" spans="1:4" x14ac:dyDescent="0.3">
      <c r="A1606">
        <v>1954</v>
      </c>
      <c r="B1606">
        <v>3991.36332130868</v>
      </c>
      <c r="C1606">
        <v>18236.248615216598</v>
      </c>
      <c r="D1606">
        <f t="shared" si="25"/>
        <v>21.886975800375012</v>
      </c>
    </row>
    <row r="1607" spans="1:4" x14ac:dyDescent="0.3">
      <c r="A1607">
        <v>1955</v>
      </c>
      <c r="B1607">
        <v>3985.78636943625</v>
      </c>
      <c r="C1607">
        <v>18212.184933893401</v>
      </c>
      <c r="D1607">
        <f t="shared" si="25"/>
        <v>21.885272875845814</v>
      </c>
    </row>
    <row r="1608" spans="1:4" x14ac:dyDescent="0.3">
      <c r="A1608">
        <v>1956</v>
      </c>
      <c r="B1608">
        <v>3994.7548380138601</v>
      </c>
      <c r="C1608">
        <v>18184.808695662701</v>
      </c>
      <c r="D1608">
        <f t="shared" si="25"/>
        <v>21.967538426547527</v>
      </c>
    </row>
    <row r="1609" spans="1:4" x14ac:dyDescent="0.3">
      <c r="A1609">
        <v>1957</v>
      </c>
      <c r="B1609">
        <v>4012.06438547576</v>
      </c>
      <c r="C1609">
        <v>18154.222833899199</v>
      </c>
      <c r="D1609">
        <f t="shared" si="25"/>
        <v>22.099896107830471</v>
      </c>
    </row>
    <row r="1610" spans="1:4" x14ac:dyDescent="0.3">
      <c r="A1610">
        <v>1958</v>
      </c>
      <c r="B1610">
        <v>4025.26876525024</v>
      </c>
      <c r="C1610">
        <v>18119.915927590999</v>
      </c>
      <c r="D1610">
        <f t="shared" si="25"/>
        <v>22.214610604903566</v>
      </c>
    </row>
    <row r="1611" spans="1:4" x14ac:dyDescent="0.3">
      <c r="A1611">
        <v>1959</v>
      </c>
      <c r="B1611">
        <v>4042.3004236749798</v>
      </c>
      <c r="C1611">
        <v>18084.863772561999</v>
      </c>
      <c r="D1611">
        <f t="shared" si="25"/>
        <v>22.351843367534119</v>
      </c>
    </row>
    <row r="1612" spans="1:4" x14ac:dyDescent="0.3">
      <c r="A1612">
        <v>1960</v>
      </c>
      <c r="B1612">
        <v>4054.7732387452002</v>
      </c>
      <c r="C1612">
        <v>18048.3887449377</v>
      </c>
      <c r="D1612">
        <f t="shared" si="25"/>
        <v>22.466123131808665</v>
      </c>
    </row>
    <row r="1613" spans="1:4" x14ac:dyDescent="0.3">
      <c r="A1613">
        <v>1961</v>
      </c>
      <c r="B1613">
        <v>4068.24105698319</v>
      </c>
      <c r="C1613">
        <v>18007.847022120899</v>
      </c>
      <c r="D1613">
        <f t="shared" si="25"/>
        <v>22.591490542904708</v>
      </c>
    </row>
    <row r="1614" spans="1:4" x14ac:dyDescent="0.3">
      <c r="A1614">
        <v>1962</v>
      </c>
      <c r="B1614">
        <v>4075.2949130163302</v>
      </c>
      <c r="C1614">
        <v>17964.464011268399</v>
      </c>
      <c r="D1614">
        <f t="shared" si="25"/>
        <v>22.685313129632249</v>
      </c>
    </row>
    <row r="1615" spans="1:4" x14ac:dyDescent="0.3">
      <c r="A1615">
        <v>1963</v>
      </c>
      <c r="B1615">
        <v>4074.9578290766099</v>
      </c>
      <c r="C1615">
        <v>17923.145072851199</v>
      </c>
      <c r="D1615">
        <f t="shared" si="25"/>
        <v>22.735729764577357</v>
      </c>
    </row>
    <row r="1616" spans="1:4" x14ac:dyDescent="0.3">
      <c r="A1616">
        <v>1964</v>
      </c>
      <c r="B1616">
        <v>4077.2257629933201</v>
      </c>
      <c r="C1616">
        <v>17875.917975092099</v>
      </c>
      <c r="D1616">
        <f t="shared" si="25"/>
        <v>22.808483282785446</v>
      </c>
    </row>
    <row r="1617" spans="1:4" x14ac:dyDescent="0.3">
      <c r="A1617">
        <v>1965</v>
      </c>
      <c r="B1617">
        <v>4074.75329658799</v>
      </c>
      <c r="C1617">
        <v>17822.928006447099</v>
      </c>
      <c r="D1617">
        <f t="shared" si="25"/>
        <v>22.862423587830389</v>
      </c>
    </row>
    <row r="1618" spans="1:4" x14ac:dyDescent="0.3">
      <c r="A1618">
        <v>1966</v>
      </c>
      <c r="B1618">
        <v>4076.5636802855201</v>
      </c>
      <c r="C1618">
        <v>17763.611619666</v>
      </c>
      <c r="D1618">
        <f t="shared" si="25"/>
        <v>22.948957495627624</v>
      </c>
    </row>
    <row r="1619" spans="1:4" x14ac:dyDescent="0.3">
      <c r="A1619">
        <v>1967</v>
      </c>
      <c r="B1619">
        <v>4073.37249992632</v>
      </c>
      <c r="C1619">
        <v>17708.5781402215</v>
      </c>
      <c r="D1619">
        <f t="shared" si="25"/>
        <v>23.00225612509492</v>
      </c>
    </row>
    <row r="1620" spans="1:4" x14ac:dyDescent="0.3">
      <c r="A1620">
        <v>1968</v>
      </c>
      <c r="B1620">
        <v>4073.85879717842</v>
      </c>
      <c r="C1620">
        <v>17656.582247235201</v>
      </c>
      <c r="D1620">
        <f t="shared" si="25"/>
        <v>23.072748395666071</v>
      </c>
    </row>
    <row r="1621" spans="1:4" x14ac:dyDescent="0.3">
      <c r="A1621">
        <v>1969</v>
      </c>
      <c r="B1621">
        <v>4064.2681330158498</v>
      </c>
      <c r="C1621">
        <v>17593.708413017699</v>
      </c>
      <c r="D1621">
        <f t="shared" si="25"/>
        <v>23.100690528715774</v>
      </c>
    </row>
    <row r="1622" spans="1:4" x14ac:dyDescent="0.3">
      <c r="A1622">
        <v>1970</v>
      </c>
      <c r="B1622">
        <v>4044.1502522711198</v>
      </c>
      <c r="C1622">
        <v>17525.794437892</v>
      </c>
      <c r="D1622">
        <f t="shared" si="25"/>
        <v>23.075417588645124</v>
      </c>
    </row>
    <row r="1623" spans="1:4" x14ac:dyDescent="0.3">
      <c r="A1623">
        <v>1971</v>
      </c>
      <c r="B1623">
        <v>4031.5896992808198</v>
      </c>
      <c r="C1623">
        <v>17458.011461506099</v>
      </c>
      <c r="D1623">
        <f t="shared" si="25"/>
        <v>23.093063652582888</v>
      </c>
    </row>
    <row r="1624" spans="1:4" x14ac:dyDescent="0.3">
      <c r="A1624">
        <v>1972</v>
      </c>
      <c r="B1624">
        <v>4016.8186621771201</v>
      </c>
      <c r="C1624">
        <v>17380.592450404201</v>
      </c>
      <c r="D1624">
        <f t="shared" si="25"/>
        <v>23.11094212489693</v>
      </c>
    </row>
    <row r="1625" spans="1:4" x14ac:dyDescent="0.3">
      <c r="A1625">
        <v>1973</v>
      </c>
      <c r="B1625">
        <v>4004.2893238805</v>
      </c>
      <c r="C1625">
        <v>17308.7006398128</v>
      </c>
      <c r="D1625">
        <f t="shared" si="25"/>
        <v>23.134546071413293</v>
      </c>
    </row>
    <row r="1626" spans="1:4" x14ac:dyDescent="0.3">
      <c r="A1626">
        <v>1974</v>
      </c>
      <c r="B1626">
        <v>3999.7036604018299</v>
      </c>
      <c r="C1626">
        <v>17246.077629345102</v>
      </c>
      <c r="D1626">
        <f t="shared" si="25"/>
        <v>23.191961362832586</v>
      </c>
    </row>
    <row r="1627" spans="1:4" x14ac:dyDescent="0.3">
      <c r="A1627">
        <v>1975</v>
      </c>
      <c r="B1627">
        <v>3985.8458785036</v>
      </c>
      <c r="C1627">
        <v>17172.900883719401</v>
      </c>
      <c r="D1627">
        <f t="shared" si="25"/>
        <v>23.210090744088216</v>
      </c>
    </row>
    <row r="1628" spans="1:4" x14ac:dyDescent="0.3">
      <c r="A1628">
        <v>1976</v>
      </c>
      <c r="B1628">
        <v>3964.2243304785902</v>
      </c>
      <c r="C1628">
        <v>17094.911526956701</v>
      </c>
      <c r="D1628">
        <f t="shared" si="25"/>
        <v>23.189498958374053</v>
      </c>
    </row>
    <row r="1629" spans="1:4" x14ac:dyDescent="0.3">
      <c r="A1629">
        <v>1977</v>
      </c>
      <c r="B1629">
        <v>3946.7142170744301</v>
      </c>
      <c r="C1629">
        <v>17014.124214964999</v>
      </c>
      <c r="D1629">
        <f t="shared" si="25"/>
        <v>23.196693330844763</v>
      </c>
    </row>
    <row r="1630" spans="1:4" x14ac:dyDescent="0.3">
      <c r="A1630">
        <v>1978</v>
      </c>
      <c r="B1630">
        <v>3929.32775127389</v>
      </c>
      <c r="C1630">
        <v>16926.8278813742</v>
      </c>
      <c r="D1630">
        <f t="shared" si="25"/>
        <v>23.213609654515423</v>
      </c>
    </row>
    <row r="1631" spans="1:4" x14ac:dyDescent="0.3">
      <c r="A1631">
        <v>1979</v>
      </c>
      <c r="B1631">
        <v>3909.95411795474</v>
      </c>
      <c r="C1631">
        <v>16835.225232590899</v>
      </c>
      <c r="D1631">
        <f t="shared" si="25"/>
        <v>23.224839964632942</v>
      </c>
    </row>
    <row r="1632" spans="1:4" x14ac:dyDescent="0.3">
      <c r="A1632">
        <v>1980</v>
      </c>
      <c r="B1632">
        <v>3887.0679123702498</v>
      </c>
      <c r="C1632">
        <v>16750.5487662427</v>
      </c>
      <c r="D1632">
        <f t="shared" si="25"/>
        <v>23.20561533007109</v>
      </c>
    </row>
    <row r="1633" spans="1:4" x14ac:dyDescent="0.3">
      <c r="A1633">
        <v>1981</v>
      </c>
      <c r="B1633">
        <v>3868.3677934494699</v>
      </c>
      <c r="C1633">
        <v>16668.516550291901</v>
      </c>
      <c r="D1633">
        <f t="shared" si="25"/>
        <v>23.207630875716571</v>
      </c>
    </row>
    <row r="1634" spans="1:4" x14ac:dyDescent="0.3">
      <c r="A1634">
        <v>1982</v>
      </c>
      <c r="B1634">
        <v>3841.2034075442798</v>
      </c>
      <c r="C1634">
        <v>16581.946058938898</v>
      </c>
      <c r="D1634">
        <f t="shared" si="25"/>
        <v>23.164973483155109</v>
      </c>
    </row>
    <row r="1635" spans="1:4" x14ac:dyDescent="0.3">
      <c r="A1635">
        <v>1983</v>
      </c>
      <c r="B1635">
        <v>3800.2434190898002</v>
      </c>
      <c r="C1635">
        <v>16497.8727586768</v>
      </c>
      <c r="D1635">
        <f t="shared" si="25"/>
        <v>23.034748022839015</v>
      </c>
    </row>
    <row r="1636" spans="1:4" x14ac:dyDescent="0.3">
      <c r="A1636">
        <v>1984</v>
      </c>
      <c r="B1636">
        <v>3772.7595493404801</v>
      </c>
      <c r="C1636">
        <v>16408.491459039498</v>
      </c>
      <c r="D1636">
        <f t="shared" si="25"/>
        <v>22.992726410946528</v>
      </c>
    </row>
    <row r="1637" spans="1:4" x14ac:dyDescent="0.3">
      <c r="A1637">
        <v>1985</v>
      </c>
      <c r="B1637">
        <v>3747.71562036972</v>
      </c>
      <c r="C1637">
        <v>16309.153222245801</v>
      </c>
      <c r="D1637">
        <f t="shared" si="25"/>
        <v>22.979216451641456</v>
      </c>
    </row>
    <row r="1638" spans="1:4" x14ac:dyDescent="0.3">
      <c r="A1638">
        <v>1986</v>
      </c>
      <c r="B1638">
        <v>3722.1083574773902</v>
      </c>
      <c r="C1638">
        <v>16218.8448933452</v>
      </c>
      <c r="D1638">
        <f t="shared" si="25"/>
        <v>22.949281418953696</v>
      </c>
    </row>
    <row r="1639" spans="1:4" x14ac:dyDescent="0.3">
      <c r="A1639">
        <v>1987</v>
      </c>
      <c r="B1639">
        <v>3707.5235995018502</v>
      </c>
      <c r="C1639">
        <v>16134.1649370461</v>
      </c>
      <c r="D1639">
        <f t="shared" si="25"/>
        <v>22.97933369324187</v>
      </c>
    </row>
    <row r="1640" spans="1:4" x14ac:dyDescent="0.3">
      <c r="A1640">
        <v>1988</v>
      </c>
      <c r="B1640">
        <v>3681.3529343405298</v>
      </c>
      <c r="C1640">
        <v>16044.955671170899</v>
      </c>
      <c r="D1640">
        <f t="shared" si="25"/>
        <v>22.943989436848838</v>
      </c>
    </row>
    <row r="1641" spans="1:4" x14ac:dyDescent="0.3">
      <c r="A1641">
        <v>1989</v>
      </c>
      <c r="B1641">
        <v>3644.2645929570199</v>
      </c>
      <c r="C1641">
        <v>15961.189798548399</v>
      </c>
      <c r="D1641">
        <f t="shared" si="25"/>
        <v>22.832035950656071</v>
      </c>
    </row>
    <row r="1642" spans="1:4" x14ac:dyDescent="0.3">
      <c r="A1642">
        <v>1990</v>
      </c>
      <c r="B1642">
        <v>3614.4139385176099</v>
      </c>
      <c r="C1642">
        <v>15870.134125120599</v>
      </c>
      <c r="D1642">
        <f t="shared" si="25"/>
        <v>22.77494260616492</v>
      </c>
    </row>
    <row r="1643" spans="1:4" x14ac:dyDescent="0.3">
      <c r="A1643">
        <v>1991</v>
      </c>
      <c r="B1643">
        <v>3577.5616984010198</v>
      </c>
      <c r="C1643">
        <v>15770.2153285773</v>
      </c>
      <c r="D1643">
        <f t="shared" si="25"/>
        <v>22.685560240373505</v>
      </c>
    </row>
    <row r="1644" spans="1:4" x14ac:dyDescent="0.3">
      <c r="A1644">
        <v>1992</v>
      </c>
      <c r="B1644">
        <v>3552.45769607889</v>
      </c>
      <c r="C1644">
        <v>15672.0007308392</v>
      </c>
      <c r="D1644">
        <f t="shared" si="25"/>
        <v>22.667544221641087</v>
      </c>
    </row>
    <row r="1645" spans="1:4" x14ac:dyDescent="0.3">
      <c r="A1645">
        <v>1993</v>
      </c>
      <c r="B1645">
        <v>3529.8317202190901</v>
      </c>
      <c r="C1645">
        <v>15574.755045980701</v>
      </c>
      <c r="D1645">
        <f t="shared" si="25"/>
        <v>22.663802479063811</v>
      </c>
    </row>
    <row r="1646" spans="1:4" x14ac:dyDescent="0.3">
      <c r="A1646">
        <v>1994</v>
      </c>
      <c r="B1646">
        <v>3514.12131906595</v>
      </c>
      <c r="C1646">
        <v>15477.067810697599</v>
      </c>
      <c r="D1646">
        <f t="shared" si="25"/>
        <v>22.705342911510819</v>
      </c>
    </row>
    <row r="1647" spans="1:4" x14ac:dyDescent="0.3">
      <c r="A1647">
        <v>1995</v>
      </c>
      <c r="B1647">
        <v>3495.48409700915</v>
      </c>
      <c r="C1647">
        <v>15385.7419480833</v>
      </c>
      <c r="D1647">
        <f t="shared" si="25"/>
        <v>22.718982996101822</v>
      </c>
    </row>
    <row r="1648" spans="1:4" x14ac:dyDescent="0.3">
      <c r="A1648">
        <v>1996</v>
      </c>
      <c r="B1648">
        <v>3479.4037199136801</v>
      </c>
      <c r="C1648">
        <v>15298.7890690165</v>
      </c>
      <c r="D1648">
        <f t="shared" si="25"/>
        <v>22.743000797103985</v>
      </c>
    </row>
    <row r="1649" spans="1:4" x14ac:dyDescent="0.3">
      <c r="A1649">
        <v>1997</v>
      </c>
      <c r="B1649">
        <v>3457.6662686248101</v>
      </c>
      <c r="C1649">
        <v>15213.397993053901</v>
      </c>
      <c r="D1649">
        <f t="shared" si="25"/>
        <v>22.727771075229239</v>
      </c>
    </row>
    <row r="1650" spans="1:4" x14ac:dyDescent="0.3">
      <c r="A1650">
        <v>1998</v>
      </c>
      <c r="B1650">
        <v>3431.8094944650002</v>
      </c>
      <c r="C1650">
        <v>15139.2477321244</v>
      </c>
      <c r="D1650">
        <f t="shared" si="25"/>
        <v>22.668296042100863</v>
      </c>
    </row>
    <row r="1651" spans="1:4" x14ac:dyDescent="0.3">
      <c r="A1651">
        <v>1999</v>
      </c>
      <c r="B1651">
        <v>3410.40385036507</v>
      </c>
      <c r="C1651">
        <v>15049.4857916285</v>
      </c>
      <c r="D1651">
        <f t="shared" si="25"/>
        <v>22.661264960043738</v>
      </c>
    </row>
    <row r="1652" spans="1:4" x14ac:dyDescent="0.3">
      <c r="A1652">
        <v>2000</v>
      </c>
      <c r="B1652">
        <v>3390.0043136961199</v>
      </c>
      <c r="C1652">
        <v>14956.8878426924</v>
      </c>
      <c r="D1652">
        <f t="shared" si="25"/>
        <v>22.665171721217391</v>
      </c>
    </row>
    <row r="1653" spans="1:4" x14ac:dyDescent="0.3">
      <c r="A1653">
        <v>2001</v>
      </c>
      <c r="B1653">
        <v>3367.5607040016398</v>
      </c>
      <c r="C1653">
        <v>14858.820480883</v>
      </c>
      <c r="D1653">
        <f t="shared" si="25"/>
        <v>22.663714850948381</v>
      </c>
    </row>
    <row r="1654" spans="1:4" x14ac:dyDescent="0.3">
      <c r="A1654">
        <v>2002</v>
      </c>
      <c r="B1654">
        <v>3349.8497677732498</v>
      </c>
      <c r="C1654">
        <v>14738.661375289499</v>
      </c>
      <c r="D1654">
        <f t="shared" si="25"/>
        <v>22.728317602774503</v>
      </c>
    </row>
    <row r="1655" spans="1:4" x14ac:dyDescent="0.3">
      <c r="A1655">
        <v>2003</v>
      </c>
      <c r="B1655">
        <v>3326.4893245575199</v>
      </c>
      <c r="C1655">
        <v>14639.653958683</v>
      </c>
      <c r="D1655">
        <f t="shared" si="25"/>
        <v>22.722458699814613</v>
      </c>
    </row>
    <row r="1656" spans="1:4" x14ac:dyDescent="0.3">
      <c r="A1656">
        <v>2004</v>
      </c>
      <c r="B1656">
        <v>3295.1758130179701</v>
      </c>
      <c r="C1656">
        <v>14550.671067475299</v>
      </c>
      <c r="D1656">
        <f t="shared" si="25"/>
        <v>22.646211970137809</v>
      </c>
    </row>
    <row r="1657" spans="1:4" x14ac:dyDescent="0.3">
      <c r="A1657">
        <v>2005</v>
      </c>
      <c r="B1657">
        <v>3267.4840938318298</v>
      </c>
      <c r="C1657">
        <v>14460.9981128532</v>
      </c>
      <c r="D1657">
        <f t="shared" si="25"/>
        <v>22.595149161437412</v>
      </c>
    </row>
    <row r="1658" spans="1:4" x14ac:dyDescent="0.3">
      <c r="A1658">
        <v>2006</v>
      </c>
      <c r="B1658">
        <v>3241.61489458809</v>
      </c>
      <c r="C1658">
        <v>14375.4733890961</v>
      </c>
      <c r="D1658">
        <f t="shared" si="25"/>
        <v>22.549621893125817</v>
      </c>
    </row>
    <row r="1659" spans="1:4" x14ac:dyDescent="0.3">
      <c r="A1659">
        <v>2007</v>
      </c>
      <c r="B1659">
        <v>3220.83455331507</v>
      </c>
      <c r="C1659">
        <v>14288.8511877417</v>
      </c>
      <c r="D1659">
        <f t="shared" si="25"/>
        <v>22.540892273258471</v>
      </c>
    </row>
    <row r="1660" spans="1:4" x14ac:dyDescent="0.3">
      <c r="A1660">
        <v>2008</v>
      </c>
      <c r="B1660">
        <v>3203.3454205755902</v>
      </c>
      <c r="C1660">
        <v>14184.587788090999</v>
      </c>
      <c r="D1660">
        <f t="shared" si="25"/>
        <v>22.583281716970539</v>
      </c>
    </row>
    <row r="1661" spans="1:4" x14ac:dyDescent="0.3">
      <c r="A1661">
        <v>2009</v>
      </c>
      <c r="B1661">
        <v>3182.3448074251701</v>
      </c>
      <c r="C1661">
        <v>14081.4020426561</v>
      </c>
      <c r="D1661">
        <f t="shared" si="25"/>
        <v>22.599630333577927</v>
      </c>
    </row>
    <row r="1662" spans="1:4" x14ac:dyDescent="0.3">
      <c r="A1662">
        <v>2010</v>
      </c>
      <c r="B1662">
        <v>3158.422315537</v>
      </c>
      <c r="C1662">
        <v>13982.5352809621</v>
      </c>
      <c r="D1662">
        <f t="shared" si="25"/>
        <v>22.588337894897681</v>
      </c>
    </row>
    <row r="1663" spans="1:4" x14ac:dyDescent="0.3">
      <c r="A1663">
        <v>2011</v>
      </c>
      <c r="B1663">
        <v>3130.5647419403899</v>
      </c>
      <c r="C1663">
        <v>13882.6239576882</v>
      </c>
      <c r="D1663">
        <f t="shared" si="25"/>
        <v>22.550237991620328</v>
      </c>
    </row>
    <row r="1664" spans="1:4" x14ac:dyDescent="0.3">
      <c r="A1664">
        <v>2012</v>
      </c>
      <c r="B1664">
        <v>3099.9396214792901</v>
      </c>
      <c r="C1664">
        <v>13785.8719427736</v>
      </c>
      <c r="D1664">
        <f t="shared" si="25"/>
        <v>22.486351493379743</v>
      </c>
    </row>
    <row r="1665" spans="1:4" x14ac:dyDescent="0.3">
      <c r="A1665">
        <v>2013</v>
      </c>
      <c r="B1665">
        <v>3064.5288694195101</v>
      </c>
      <c r="C1665">
        <v>13692.6502344989</v>
      </c>
      <c r="D1665">
        <f t="shared" si="25"/>
        <v>22.380830715286727</v>
      </c>
    </row>
    <row r="1666" spans="1:4" x14ac:dyDescent="0.3">
      <c r="A1666">
        <v>2014</v>
      </c>
      <c r="B1666">
        <v>3032.6986223632098</v>
      </c>
      <c r="C1666">
        <v>13599.2250795402</v>
      </c>
      <c r="D1666">
        <f t="shared" si="25"/>
        <v>22.300525247764689</v>
      </c>
    </row>
    <row r="1667" spans="1:4" x14ac:dyDescent="0.3">
      <c r="A1667">
        <v>2015</v>
      </c>
      <c r="B1667">
        <v>2990.6673641018501</v>
      </c>
      <c r="C1667">
        <v>13511.3963866179</v>
      </c>
      <c r="D1667">
        <f t="shared" ref="D1667:D1730" si="26">(B1667/C1667)*100</f>
        <v>22.134406234013671</v>
      </c>
    </row>
    <row r="1668" spans="1:4" x14ac:dyDescent="0.3">
      <c r="A1668">
        <v>2016</v>
      </c>
      <c r="B1668">
        <v>2970.9321222400099</v>
      </c>
      <c r="C1668">
        <v>13417.525274325</v>
      </c>
      <c r="D1668">
        <f t="shared" si="26"/>
        <v>22.142176455780664</v>
      </c>
    </row>
    <row r="1669" spans="1:4" x14ac:dyDescent="0.3">
      <c r="A1669">
        <v>2017</v>
      </c>
      <c r="B1669">
        <v>2964.04731018851</v>
      </c>
      <c r="C1669">
        <v>13319.184477065801</v>
      </c>
      <c r="D1669">
        <f t="shared" si="26"/>
        <v>22.253969943071812</v>
      </c>
    </row>
    <row r="1670" spans="1:4" x14ac:dyDescent="0.3">
      <c r="A1670">
        <v>2018</v>
      </c>
      <c r="B1670">
        <v>2958.0278225648299</v>
      </c>
      <c r="C1670">
        <v>13225.4029039793</v>
      </c>
      <c r="D1670">
        <f t="shared" si="26"/>
        <v>22.366258661766814</v>
      </c>
    </row>
    <row r="1671" spans="1:4" x14ac:dyDescent="0.3">
      <c r="A1671">
        <v>2019</v>
      </c>
      <c r="B1671">
        <v>2969.3265730267999</v>
      </c>
      <c r="C1671">
        <v>13128.585200048699</v>
      </c>
      <c r="D1671">
        <f t="shared" si="26"/>
        <v>22.617262467975493</v>
      </c>
    </row>
    <row r="1672" spans="1:4" x14ac:dyDescent="0.3">
      <c r="A1672">
        <v>2020</v>
      </c>
      <c r="B1672">
        <v>2974.5704293798499</v>
      </c>
      <c r="C1672">
        <v>13034.061395064</v>
      </c>
      <c r="D1672">
        <f t="shared" si="26"/>
        <v>22.821516173817624</v>
      </c>
    </row>
    <row r="1673" spans="1:4" x14ac:dyDescent="0.3">
      <c r="A1673">
        <v>2021</v>
      </c>
      <c r="B1673">
        <v>2966.92527385843</v>
      </c>
      <c r="C1673">
        <v>12949.066515659701</v>
      </c>
      <c r="D1673">
        <f t="shared" si="26"/>
        <v>22.912271477410645</v>
      </c>
    </row>
    <row r="1674" spans="1:4" x14ac:dyDescent="0.3">
      <c r="A1674">
        <v>2022</v>
      </c>
      <c r="B1674">
        <v>2952.6317792468499</v>
      </c>
      <c r="C1674">
        <v>12869.681649981299</v>
      </c>
      <c r="D1674">
        <f t="shared" si="26"/>
        <v>22.942539369271348</v>
      </c>
    </row>
    <row r="1675" spans="1:4" x14ac:dyDescent="0.3">
      <c r="A1675">
        <v>2023</v>
      </c>
      <c r="B1675">
        <v>2934.1312765666398</v>
      </c>
      <c r="C1675">
        <v>12787.247230557799</v>
      </c>
      <c r="D1675">
        <f t="shared" si="26"/>
        <v>22.945761692594164</v>
      </c>
    </row>
    <row r="1676" spans="1:4" x14ac:dyDescent="0.3">
      <c r="A1676">
        <v>2024</v>
      </c>
      <c r="B1676">
        <v>2916.5368253884999</v>
      </c>
      <c r="C1676">
        <v>12704.690952597801</v>
      </c>
      <c r="D1676">
        <f t="shared" si="26"/>
        <v>22.956377579512385</v>
      </c>
    </row>
    <row r="1677" spans="1:4" x14ac:dyDescent="0.3">
      <c r="A1677">
        <v>2025</v>
      </c>
      <c r="B1677">
        <v>2899.8182024766802</v>
      </c>
      <c r="C1677">
        <v>12620.850212965601</v>
      </c>
      <c r="D1677">
        <f t="shared" si="26"/>
        <v>22.976409303215174</v>
      </c>
    </row>
    <row r="1678" spans="1:4" x14ac:dyDescent="0.3">
      <c r="A1678">
        <v>2026</v>
      </c>
      <c r="B1678">
        <v>2885.4591532242798</v>
      </c>
      <c r="C1678">
        <v>12529.855791285199</v>
      </c>
      <c r="D1678">
        <f t="shared" si="26"/>
        <v>23.028670092365967</v>
      </c>
    </row>
    <row r="1679" spans="1:4" x14ac:dyDescent="0.3">
      <c r="A1679">
        <v>2027</v>
      </c>
      <c r="B1679">
        <v>2868.5194299281302</v>
      </c>
      <c r="C1679">
        <v>12445.760777117801</v>
      </c>
      <c r="D1679">
        <f t="shared" si="26"/>
        <v>23.048164602376556</v>
      </c>
    </row>
    <row r="1680" spans="1:4" x14ac:dyDescent="0.3">
      <c r="A1680">
        <v>2028</v>
      </c>
      <c r="B1680">
        <v>2847.0364680350399</v>
      </c>
      <c r="C1680">
        <v>12366.344297830099</v>
      </c>
      <c r="D1680">
        <f t="shared" si="26"/>
        <v>23.022458371425131</v>
      </c>
    </row>
    <row r="1681" spans="1:4" x14ac:dyDescent="0.3">
      <c r="A1681">
        <v>2029</v>
      </c>
      <c r="B1681">
        <v>2828.5045135980099</v>
      </c>
      <c r="C1681">
        <v>12284.640862137399</v>
      </c>
      <c r="D1681">
        <f t="shared" si="26"/>
        <v>23.024722866060891</v>
      </c>
    </row>
    <row r="1682" spans="1:4" x14ac:dyDescent="0.3">
      <c r="A1682">
        <v>2030</v>
      </c>
      <c r="B1682">
        <v>2810.7638651002299</v>
      </c>
      <c r="C1682">
        <v>12203.109536714701</v>
      </c>
      <c r="D1682">
        <f t="shared" si="26"/>
        <v>23.033177376992871</v>
      </c>
    </row>
    <row r="1683" spans="1:4" x14ac:dyDescent="0.3">
      <c r="A1683">
        <v>2031</v>
      </c>
      <c r="B1683">
        <v>2796.66190118228</v>
      </c>
      <c r="C1683">
        <v>12125.1187315343</v>
      </c>
      <c r="D1683">
        <f t="shared" si="26"/>
        <v>23.065026933788989</v>
      </c>
    </row>
    <row r="1684" spans="1:4" x14ac:dyDescent="0.3">
      <c r="A1684">
        <v>2032</v>
      </c>
      <c r="B1684">
        <v>2784.2457602690001</v>
      </c>
      <c r="C1684">
        <v>12049.4309352336</v>
      </c>
      <c r="D1684">
        <f t="shared" si="26"/>
        <v>23.106865172591839</v>
      </c>
    </row>
    <row r="1685" spans="1:4" x14ac:dyDescent="0.3">
      <c r="A1685">
        <v>2033</v>
      </c>
      <c r="B1685">
        <v>2776.50716165636</v>
      </c>
      <c r="C1685">
        <v>11971.889952428201</v>
      </c>
      <c r="D1685">
        <f t="shared" si="26"/>
        <v>23.191886767161726</v>
      </c>
    </row>
    <row r="1686" spans="1:4" x14ac:dyDescent="0.3">
      <c r="A1686">
        <v>2034</v>
      </c>
      <c r="B1686">
        <v>2764.5227378592999</v>
      </c>
      <c r="C1686">
        <v>11888.2429547636</v>
      </c>
      <c r="D1686">
        <f t="shared" si="26"/>
        <v>23.254258416308357</v>
      </c>
    </row>
    <row r="1687" spans="1:4" x14ac:dyDescent="0.3">
      <c r="A1687">
        <v>2035</v>
      </c>
      <c r="B1687">
        <v>2747.4247745293501</v>
      </c>
      <c r="C1687">
        <v>11826.636079956101</v>
      </c>
      <c r="D1687">
        <f t="shared" si="26"/>
        <v>23.230821984839061</v>
      </c>
    </row>
    <row r="1688" spans="1:4" x14ac:dyDescent="0.3">
      <c r="A1688">
        <v>2036</v>
      </c>
      <c r="B1688">
        <v>2728.9717593882101</v>
      </c>
      <c r="C1688">
        <v>11768.7774889797</v>
      </c>
      <c r="D1688">
        <f t="shared" si="26"/>
        <v>23.188234818303116</v>
      </c>
    </row>
    <row r="1689" spans="1:4" x14ac:dyDescent="0.3">
      <c r="A1689">
        <v>2037</v>
      </c>
      <c r="B1689">
        <v>2711.1203767064499</v>
      </c>
      <c r="C1689">
        <v>11706.235251165301</v>
      </c>
      <c r="D1689">
        <f t="shared" si="26"/>
        <v>23.159626630915099</v>
      </c>
    </row>
    <row r="1690" spans="1:4" x14ac:dyDescent="0.3">
      <c r="A1690">
        <v>2038</v>
      </c>
      <c r="B1690">
        <v>2702.07941871403</v>
      </c>
      <c r="C1690">
        <v>11660.3562485573</v>
      </c>
      <c r="D1690">
        <f t="shared" si="26"/>
        <v>23.173214961149665</v>
      </c>
    </row>
    <row r="1691" spans="1:4" x14ac:dyDescent="0.3">
      <c r="A1691">
        <v>2039</v>
      </c>
      <c r="B1691">
        <v>2696.8326345012601</v>
      </c>
      <c r="C1691">
        <v>11606.0503124641</v>
      </c>
      <c r="D1691">
        <f t="shared" si="26"/>
        <v>23.236437563992354</v>
      </c>
    </row>
    <row r="1692" spans="1:4" x14ac:dyDescent="0.3">
      <c r="A1692">
        <v>2040</v>
      </c>
      <c r="B1692">
        <v>2683.8413705514499</v>
      </c>
      <c r="C1692">
        <v>11546.8591332455</v>
      </c>
      <c r="D1692">
        <f t="shared" si="26"/>
        <v>23.243042454932045</v>
      </c>
    </row>
    <row r="1693" spans="1:4" x14ac:dyDescent="0.3">
      <c r="A1693">
        <v>2041</v>
      </c>
      <c r="B1693">
        <v>2669.3823412358201</v>
      </c>
      <c r="C1693">
        <v>11497.262854704801</v>
      </c>
      <c r="D1693">
        <f t="shared" si="26"/>
        <v>23.217546427961164</v>
      </c>
    </row>
    <row r="1694" spans="1:4" x14ac:dyDescent="0.3">
      <c r="A1694">
        <v>2042</v>
      </c>
      <c r="B1694">
        <v>2656.7323343941798</v>
      </c>
      <c r="C1694">
        <v>11441.3313388404</v>
      </c>
      <c r="D1694">
        <f t="shared" si="26"/>
        <v>23.220482439620042</v>
      </c>
    </row>
    <row r="1695" spans="1:4" x14ac:dyDescent="0.3">
      <c r="A1695">
        <v>2043</v>
      </c>
      <c r="B1695">
        <v>2639.4315230215698</v>
      </c>
      <c r="C1695">
        <v>11382.749088930201</v>
      </c>
      <c r="D1695">
        <f t="shared" si="26"/>
        <v>23.187997050628432</v>
      </c>
    </row>
    <row r="1696" spans="1:4" x14ac:dyDescent="0.3">
      <c r="A1696">
        <v>2044</v>
      </c>
      <c r="B1696">
        <v>2623.5871296936998</v>
      </c>
      <c r="C1696">
        <v>11325.4092620874</v>
      </c>
      <c r="D1696">
        <f t="shared" si="26"/>
        <v>23.165495117923388</v>
      </c>
    </row>
    <row r="1697" spans="1:4" x14ac:dyDescent="0.3">
      <c r="A1697">
        <v>2045</v>
      </c>
      <c r="B1697">
        <v>2611.2981743933301</v>
      </c>
      <c r="C1697">
        <v>11264.9868701656</v>
      </c>
      <c r="D1697">
        <f t="shared" si="26"/>
        <v>23.180658836888135</v>
      </c>
    </row>
    <row r="1698" spans="1:4" x14ac:dyDescent="0.3">
      <c r="A1698">
        <v>2046</v>
      </c>
      <c r="B1698">
        <v>2598.98265611754</v>
      </c>
      <c r="C1698">
        <v>11205.3836552209</v>
      </c>
      <c r="D1698">
        <f t="shared" si="26"/>
        <v>23.194053288006806</v>
      </c>
    </row>
    <row r="1699" spans="1:4" x14ac:dyDescent="0.3">
      <c r="A1699">
        <v>2047</v>
      </c>
      <c r="B1699">
        <v>2589.80024596867</v>
      </c>
      <c r="C1699">
        <v>11148.6555310535</v>
      </c>
      <c r="D1699">
        <f t="shared" si="26"/>
        <v>23.229709077969378</v>
      </c>
    </row>
    <row r="1700" spans="1:4" x14ac:dyDescent="0.3">
      <c r="A1700">
        <v>2048</v>
      </c>
      <c r="B1700">
        <v>2576.0084445601701</v>
      </c>
      <c r="C1700">
        <v>11091.645011741</v>
      </c>
      <c r="D1700">
        <f t="shared" si="26"/>
        <v>23.224764602846111</v>
      </c>
    </row>
    <row r="1701" spans="1:4" x14ac:dyDescent="0.3">
      <c r="A1701">
        <v>2049</v>
      </c>
      <c r="B1701">
        <v>2563.6060897164698</v>
      </c>
      <c r="C1701">
        <v>11030.148990960801</v>
      </c>
      <c r="D1701">
        <f t="shared" si="26"/>
        <v>23.24180835469533</v>
      </c>
    </row>
    <row r="1702" spans="1:4" x14ac:dyDescent="0.3">
      <c r="A1702">
        <v>2050</v>
      </c>
      <c r="B1702">
        <v>2544.0347338604101</v>
      </c>
      <c r="C1702">
        <v>10975.9424554991</v>
      </c>
      <c r="D1702">
        <f t="shared" si="26"/>
        <v>23.1782805365002</v>
      </c>
    </row>
    <row r="1703" spans="1:4" x14ac:dyDescent="0.3">
      <c r="A1703">
        <v>2051</v>
      </c>
      <c r="B1703">
        <v>2518.6560189819102</v>
      </c>
      <c r="C1703">
        <v>10931.8996901882</v>
      </c>
      <c r="D1703">
        <f t="shared" si="26"/>
        <v>23.039509054794024</v>
      </c>
    </row>
    <row r="1704" spans="1:4" x14ac:dyDescent="0.3">
      <c r="A1704">
        <v>2052</v>
      </c>
      <c r="B1704">
        <v>2482.1100162084299</v>
      </c>
      <c r="C1704">
        <v>10875.4757125291</v>
      </c>
      <c r="D1704">
        <f t="shared" si="26"/>
        <v>22.823001786937127</v>
      </c>
    </row>
    <row r="1705" spans="1:4" x14ac:dyDescent="0.3">
      <c r="A1705">
        <v>2053</v>
      </c>
      <c r="B1705">
        <v>2450.5010607280501</v>
      </c>
      <c r="C1705">
        <v>10827.0817589531</v>
      </c>
      <c r="D1705">
        <f t="shared" si="26"/>
        <v>22.633070621284343</v>
      </c>
    </row>
    <row r="1706" spans="1:4" x14ac:dyDescent="0.3">
      <c r="A1706">
        <v>2054</v>
      </c>
      <c r="B1706">
        <v>2434.0111654622301</v>
      </c>
      <c r="C1706">
        <v>10780.8076584021</v>
      </c>
      <c r="D1706">
        <f t="shared" si="26"/>
        <v>22.577261765404614</v>
      </c>
    </row>
    <row r="1707" spans="1:4" x14ac:dyDescent="0.3">
      <c r="A1707">
        <v>2055</v>
      </c>
      <c r="B1707">
        <v>2422.2012907168601</v>
      </c>
      <c r="C1707">
        <v>10722.841739175299</v>
      </c>
      <c r="D1707">
        <f t="shared" si="26"/>
        <v>22.589173184077538</v>
      </c>
    </row>
    <row r="1708" spans="1:4" x14ac:dyDescent="0.3">
      <c r="A1708">
        <v>2056</v>
      </c>
      <c r="B1708">
        <v>2407.4554265363699</v>
      </c>
      <c r="C1708">
        <v>10668.8440561224</v>
      </c>
      <c r="D1708">
        <f t="shared" si="26"/>
        <v>22.565288365564147</v>
      </c>
    </row>
    <row r="1709" spans="1:4" x14ac:dyDescent="0.3">
      <c r="A1709">
        <v>2057</v>
      </c>
      <c r="B1709">
        <v>2392.5335421136501</v>
      </c>
      <c r="C1709">
        <v>10621.2231436604</v>
      </c>
      <c r="D1709">
        <f t="shared" si="26"/>
        <v>22.52597002956017</v>
      </c>
    </row>
    <row r="1710" spans="1:4" x14ac:dyDescent="0.3">
      <c r="A1710">
        <v>2058</v>
      </c>
      <c r="B1710">
        <v>2370.9279116974699</v>
      </c>
      <c r="C1710">
        <v>10577.010348125101</v>
      </c>
      <c r="D1710">
        <f t="shared" si="26"/>
        <v>22.415860755187261</v>
      </c>
    </row>
    <row r="1711" spans="1:4" x14ac:dyDescent="0.3">
      <c r="A1711">
        <v>2059</v>
      </c>
      <c r="B1711">
        <v>2345.8327851936401</v>
      </c>
      <c r="C1711">
        <v>10538.115879675301</v>
      </c>
      <c r="D1711">
        <f t="shared" si="26"/>
        <v>22.260457295957536</v>
      </c>
    </row>
    <row r="1712" spans="1:4" x14ac:dyDescent="0.3">
      <c r="A1712">
        <v>2060</v>
      </c>
      <c r="B1712">
        <v>2311.41088782829</v>
      </c>
      <c r="C1712">
        <v>10514.8412594856</v>
      </c>
      <c r="D1712">
        <f t="shared" si="26"/>
        <v>21.982365979544682</v>
      </c>
    </row>
    <row r="1713" spans="1:4" x14ac:dyDescent="0.3">
      <c r="A1713">
        <v>2061</v>
      </c>
      <c r="B1713">
        <v>2285.7573751332602</v>
      </c>
      <c r="C1713">
        <v>10480.121483995799</v>
      </c>
      <c r="D1713">
        <f t="shared" si="26"/>
        <v>21.810409150541261</v>
      </c>
    </row>
    <row r="1714" spans="1:4" x14ac:dyDescent="0.3">
      <c r="A1714">
        <v>2062</v>
      </c>
      <c r="B1714">
        <v>2260.5514411092099</v>
      </c>
      <c r="C1714">
        <v>10443.9561998349</v>
      </c>
      <c r="D1714">
        <f t="shared" si="26"/>
        <v>21.644589443461523</v>
      </c>
    </row>
    <row r="1715" spans="1:4" x14ac:dyDescent="0.3">
      <c r="A1715">
        <v>2063</v>
      </c>
      <c r="B1715">
        <v>2235.8647661141199</v>
      </c>
      <c r="C1715">
        <v>10401.855105805</v>
      </c>
      <c r="D1715">
        <f t="shared" si="26"/>
        <v>21.494865515540042</v>
      </c>
    </row>
    <row r="1716" spans="1:4" x14ac:dyDescent="0.3">
      <c r="A1716">
        <v>2064</v>
      </c>
      <c r="B1716">
        <v>2213.7885002640901</v>
      </c>
      <c r="C1716">
        <v>10358.016040414899</v>
      </c>
      <c r="D1716">
        <f t="shared" si="26"/>
        <v>21.372707781358244</v>
      </c>
    </row>
    <row r="1717" spans="1:4" x14ac:dyDescent="0.3">
      <c r="A1717">
        <v>2065</v>
      </c>
      <c r="B1717">
        <v>2195.4640347064801</v>
      </c>
      <c r="C1717">
        <v>10301.945594618999</v>
      </c>
      <c r="D1717">
        <f t="shared" si="26"/>
        <v>21.311159280954016</v>
      </c>
    </row>
    <row r="1718" spans="1:4" x14ac:dyDescent="0.3">
      <c r="A1718">
        <v>2066</v>
      </c>
      <c r="B1718">
        <v>2168.92109011299</v>
      </c>
      <c r="C1718">
        <v>10236.838701794501</v>
      </c>
      <c r="D1718">
        <f t="shared" si="26"/>
        <v>21.187411009345901</v>
      </c>
    </row>
    <row r="1719" spans="1:4" x14ac:dyDescent="0.3">
      <c r="A1719">
        <v>2067</v>
      </c>
      <c r="B1719">
        <v>2141.3251826425899</v>
      </c>
      <c r="C1719">
        <v>10184.8282489227</v>
      </c>
      <c r="D1719">
        <f t="shared" si="26"/>
        <v>21.024656776800221</v>
      </c>
    </row>
    <row r="1720" spans="1:4" x14ac:dyDescent="0.3">
      <c r="A1720">
        <v>2068</v>
      </c>
      <c r="B1720">
        <v>2122.1914494273801</v>
      </c>
      <c r="C1720">
        <v>10127.540376774001</v>
      </c>
      <c r="D1720">
        <f t="shared" si="26"/>
        <v>20.954657996667272</v>
      </c>
    </row>
    <row r="1721" spans="1:4" x14ac:dyDescent="0.3">
      <c r="A1721">
        <v>2069</v>
      </c>
      <c r="B1721">
        <v>2093.4076765578802</v>
      </c>
      <c r="C1721">
        <v>10064.9724343616</v>
      </c>
      <c r="D1721">
        <f t="shared" si="26"/>
        <v>20.79894098279923</v>
      </c>
    </row>
    <row r="1722" spans="1:4" x14ac:dyDescent="0.3">
      <c r="A1722">
        <v>2070</v>
      </c>
      <c r="B1722">
        <v>2056.0290439886098</v>
      </c>
      <c r="C1722">
        <v>10011.123984447</v>
      </c>
      <c r="D1722">
        <f t="shared" si="26"/>
        <v>20.537444618434439</v>
      </c>
    </row>
    <row r="1723" spans="1:4" x14ac:dyDescent="0.3">
      <c r="A1723">
        <v>2071</v>
      </c>
      <c r="B1723">
        <v>2017.33596908043</v>
      </c>
      <c r="C1723">
        <v>9955.3839945307791</v>
      </c>
      <c r="D1723">
        <f t="shared" si="26"/>
        <v>20.263768531567443</v>
      </c>
    </row>
    <row r="1724" spans="1:4" x14ac:dyDescent="0.3">
      <c r="A1724">
        <v>2072</v>
      </c>
      <c r="B1724">
        <v>1971.2929026408699</v>
      </c>
      <c r="C1724">
        <v>9896.8698088390793</v>
      </c>
      <c r="D1724">
        <f t="shared" si="26"/>
        <v>19.918347323112922</v>
      </c>
    </row>
    <row r="1725" spans="1:4" x14ac:dyDescent="0.3">
      <c r="A1725">
        <v>2073</v>
      </c>
      <c r="B1725">
        <v>1924.6880776462599</v>
      </c>
      <c r="C1725">
        <v>9848.3830399567596</v>
      </c>
      <c r="D1725">
        <f t="shared" si="26"/>
        <v>19.543188661909625</v>
      </c>
    </row>
    <row r="1726" spans="1:4" x14ac:dyDescent="0.3">
      <c r="A1726">
        <v>2074</v>
      </c>
      <c r="B1726">
        <v>1888.4144935977299</v>
      </c>
      <c r="C1726">
        <v>9813.7406793247592</v>
      </c>
      <c r="D1726">
        <f t="shared" si="26"/>
        <v>19.242555466909518</v>
      </c>
    </row>
    <row r="1727" spans="1:4" x14ac:dyDescent="0.3">
      <c r="A1727">
        <v>2075</v>
      </c>
      <c r="B1727">
        <v>1852.6197692205801</v>
      </c>
      <c r="C1727">
        <v>9779.4490857751298</v>
      </c>
      <c r="D1727">
        <f t="shared" si="26"/>
        <v>18.944009554846406</v>
      </c>
    </row>
    <row r="1728" spans="1:4" x14ac:dyDescent="0.3">
      <c r="A1728">
        <v>2076</v>
      </c>
      <c r="B1728">
        <v>1809.4465406004799</v>
      </c>
      <c r="C1728">
        <v>9737.3522604251903</v>
      </c>
      <c r="D1728">
        <f t="shared" si="26"/>
        <v>18.58253139258894</v>
      </c>
    </row>
    <row r="1729" spans="1:4" x14ac:dyDescent="0.3">
      <c r="A1729">
        <v>2077</v>
      </c>
      <c r="B1729">
        <v>1762.7518598120701</v>
      </c>
      <c r="C1729">
        <v>9695.2907787146796</v>
      </c>
      <c r="D1729">
        <f t="shared" si="26"/>
        <v>18.181526475534557</v>
      </c>
    </row>
    <row r="1730" spans="1:4" x14ac:dyDescent="0.3">
      <c r="A1730">
        <v>2078</v>
      </c>
      <c r="B1730">
        <v>1713.0681300367801</v>
      </c>
      <c r="C1730">
        <v>9651.9685083943605</v>
      </c>
      <c r="D1730">
        <f t="shared" si="26"/>
        <v>17.748380846320799</v>
      </c>
    </row>
    <row r="1731" spans="1:4" x14ac:dyDescent="0.3">
      <c r="A1731">
        <v>2079</v>
      </c>
      <c r="B1731">
        <v>1654.7296627089199</v>
      </c>
      <c r="C1731">
        <v>9602.70480045144</v>
      </c>
      <c r="D1731">
        <f t="shared" ref="D1731:D1794" si="27">(B1731/C1731)*100</f>
        <v>17.23191222780407</v>
      </c>
    </row>
    <row r="1732" spans="1:4" x14ac:dyDescent="0.3">
      <c r="A1732">
        <v>2080</v>
      </c>
      <c r="B1732">
        <v>1599.76810118498</v>
      </c>
      <c r="C1732">
        <v>9550.8486167457104</v>
      </c>
      <c r="D1732">
        <f t="shared" si="27"/>
        <v>16.750010029266633</v>
      </c>
    </row>
    <row r="1733" spans="1:4" x14ac:dyDescent="0.3">
      <c r="A1733">
        <v>2081</v>
      </c>
      <c r="B1733">
        <v>1546.8803333318699</v>
      </c>
      <c r="C1733">
        <v>9498.3971347182905</v>
      </c>
      <c r="D1733">
        <f t="shared" si="27"/>
        <v>16.285698643592756</v>
      </c>
    </row>
    <row r="1734" spans="1:4" x14ac:dyDescent="0.3">
      <c r="A1734">
        <v>2082</v>
      </c>
      <c r="B1734">
        <v>1489.7573862233801</v>
      </c>
      <c r="C1734">
        <v>9446.2316156177803</v>
      </c>
      <c r="D1734">
        <f t="shared" si="27"/>
        <v>15.770917407533316</v>
      </c>
    </row>
    <row r="1735" spans="1:4" x14ac:dyDescent="0.3">
      <c r="A1735">
        <v>2083</v>
      </c>
      <c r="B1735">
        <v>1418.39226908194</v>
      </c>
      <c r="C1735">
        <v>9391.5774010044606</v>
      </c>
      <c r="D1735">
        <f t="shared" si="27"/>
        <v>15.102811897501244</v>
      </c>
    </row>
    <row r="1736" spans="1:4" x14ac:dyDescent="0.3">
      <c r="A1736">
        <v>2084</v>
      </c>
      <c r="B1736">
        <v>1357.7973960391901</v>
      </c>
      <c r="C1736">
        <v>9338.4903351330595</v>
      </c>
      <c r="D1736">
        <f t="shared" si="27"/>
        <v>14.539795484189936</v>
      </c>
    </row>
    <row r="1737" spans="1:4" x14ac:dyDescent="0.3">
      <c r="A1737">
        <v>2085</v>
      </c>
      <c r="B1737">
        <v>1294.4091137533801</v>
      </c>
      <c r="C1737">
        <v>9292.2358458952003</v>
      </c>
      <c r="D1737">
        <f t="shared" si="27"/>
        <v>13.93000710722575</v>
      </c>
    </row>
    <row r="1738" spans="1:4" x14ac:dyDescent="0.3">
      <c r="A1738">
        <v>2086</v>
      </c>
      <c r="B1738">
        <v>1228.9029456542501</v>
      </c>
      <c r="C1738">
        <v>9239.4465933647007</v>
      </c>
      <c r="D1738">
        <f t="shared" si="27"/>
        <v>13.300612035971781</v>
      </c>
    </row>
    <row r="1739" spans="1:4" x14ac:dyDescent="0.3">
      <c r="A1739">
        <v>2087</v>
      </c>
      <c r="B1739">
        <v>1180.9494423358101</v>
      </c>
      <c r="C1739">
        <v>9190.1056924380791</v>
      </c>
      <c r="D1739">
        <f t="shared" si="27"/>
        <v>12.850226992574571</v>
      </c>
    </row>
    <row r="1740" spans="1:4" x14ac:dyDescent="0.3">
      <c r="A1740">
        <v>2088</v>
      </c>
      <c r="B1740">
        <v>1137.2773679018901</v>
      </c>
      <c r="C1740">
        <v>9143.1298553751403</v>
      </c>
      <c r="D1740">
        <f t="shared" si="27"/>
        <v>12.43860019371045</v>
      </c>
    </row>
    <row r="1741" spans="1:4" x14ac:dyDescent="0.3">
      <c r="A1741">
        <v>2089</v>
      </c>
      <c r="B1741">
        <v>1092.85320968664</v>
      </c>
      <c r="C1741">
        <v>9096.3790761420496</v>
      </c>
      <c r="D1741">
        <f t="shared" si="27"/>
        <v>12.01415640815774</v>
      </c>
    </row>
    <row r="1742" spans="1:4" x14ac:dyDescent="0.3">
      <c r="A1742">
        <v>2090</v>
      </c>
      <c r="B1742">
        <v>1053.1513531785399</v>
      </c>
      <c r="C1742">
        <v>9059.7476029697391</v>
      </c>
      <c r="D1742">
        <f t="shared" si="27"/>
        <v>11.62451096135749</v>
      </c>
    </row>
    <row r="1743" spans="1:4" x14ac:dyDescent="0.3">
      <c r="A1743">
        <v>2091</v>
      </c>
      <c r="B1743">
        <v>1022.8089781052699</v>
      </c>
      <c r="C1743">
        <v>9014.5389800297908</v>
      </c>
      <c r="D1743">
        <f t="shared" si="27"/>
        <v>11.346215046283929</v>
      </c>
    </row>
    <row r="1744" spans="1:4" x14ac:dyDescent="0.3">
      <c r="A1744">
        <v>2092</v>
      </c>
      <c r="B1744">
        <v>983.24366302987198</v>
      </c>
      <c r="C1744">
        <v>8961.1808307448991</v>
      </c>
      <c r="D1744">
        <f t="shared" si="27"/>
        <v>10.972255572127985</v>
      </c>
    </row>
    <row r="1745" spans="1:4" x14ac:dyDescent="0.3">
      <c r="A1745">
        <v>2093</v>
      </c>
      <c r="B1745">
        <v>942.57101033276797</v>
      </c>
      <c r="C1745">
        <v>8912.59781861376</v>
      </c>
      <c r="D1745">
        <f t="shared" si="27"/>
        <v>10.575715739851175</v>
      </c>
    </row>
    <row r="1746" spans="1:4" x14ac:dyDescent="0.3">
      <c r="A1746">
        <v>2094</v>
      </c>
      <c r="B1746">
        <v>907.20099376830501</v>
      </c>
      <c r="C1746">
        <v>8860.9522120552392</v>
      </c>
      <c r="D1746">
        <f t="shared" si="27"/>
        <v>10.238188538406368</v>
      </c>
    </row>
    <row r="1747" spans="1:4" x14ac:dyDescent="0.3">
      <c r="A1747">
        <v>2095</v>
      </c>
      <c r="B1747">
        <v>874.29887280108096</v>
      </c>
      <c r="C1747">
        <v>8809.1385694926903</v>
      </c>
      <c r="D1747">
        <f t="shared" si="27"/>
        <v>9.9249077069681171</v>
      </c>
    </row>
    <row r="1748" spans="1:4" x14ac:dyDescent="0.3">
      <c r="A1748">
        <v>2096</v>
      </c>
      <c r="B1748">
        <v>840.78184960374995</v>
      </c>
      <c r="C1748">
        <v>8764.3735840382706</v>
      </c>
      <c r="D1748">
        <f t="shared" si="27"/>
        <v>9.5931767574922517</v>
      </c>
    </row>
    <row r="1749" spans="1:4" x14ac:dyDescent="0.3">
      <c r="A1749">
        <v>2097</v>
      </c>
      <c r="B1749">
        <v>815.68432492479405</v>
      </c>
      <c r="C1749">
        <v>8709.9204655875692</v>
      </c>
      <c r="D1749">
        <f t="shared" si="27"/>
        <v>9.3650031380598637</v>
      </c>
    </row>
    <row r="1750" spans="1:4" x14ac:dyDescent="0.3">
      <c r="A1750">
        <v>2098</v>
      </c>
      <c r="B1750">
        <v>796.11024612677602</v>
      </c>
      <c r="C1750">
        <v>8646.4892337771307</v>
      </c>
      <c r="D1750">
        <f t="shared" si="27"/>
        <v>9.2073236269907817</v>
      </c>
    </row>
    <row r="1751" spans="1:4" x14ac:dyDescent="0.3">
      <c r="A1751">
        <v>2099</v>
      </c>
      <c r="B1751">
        <v>781.88038013673497</v>
      </c>
      <c r="C1751">
        <v>8587.1271323248402</v>
      </c>
      <c r="D1751">
        <f t="shared" si="27"/>
        <v>9.1052614930256919</v>
      </c>
    </row>
    <row r="1752" spans="1:4" x14ac:dyDescent="0.3">
      <c r="A1752">
        <v>2100</v>
      </c>
      <c r="B1752">
        <v>770.92859518564796</v>
      </c>
      <c r="C1752">
        <v>8534.06995227058</v>
      </c>
      <c r="D1752">
        <f t="shared" si="27"/>
        <v>9.0335396768166198</v>
      </c>
    </row>
    <row r="1753" spans="1:4" x14ac:dyDescent="0.3">
      <c r="A1753">
        <v>2101</v>
      </c>
      <c r="B1753">
        <v>759.057662358019</v>
      </c>
      <c r="C1753">
        <v>8470.9539305712497</v>
      </c>
      <c r="D1753">
        <f t="shared" si="27"/>
        <v>8.9607105478241103</v>
      </c>
    </row>
    <row r="1754" spans="1:4" x14ac:dyDescent="0.3">
      <c r="A1754">
        <v>2102</v>
      </c>
      <c r="B1754">
        <v>752.65438379595503</v>
      </c>
      <c r="C1754">
        <v>8419.6101655397506</v>
      </c>
      <c r="D1754">
        <f t="shared" si="27"/>
        <v>8.93930204603131</v>
      </c>
    </row>
    <row r="1755" spans="1:4" x14ac:dyDescent="0.3">
      <c r="A1755">
        <v>2103</v>
      </c>
      <c r="B1755">
        <v>736.76081492908099</v>
      </c>
      <c r="C1755">
        <v>8365.6391565005997</v>
      </c>
      <c r="D1755">
        <f t="shared" si="27"/>
        <v>8.8069877405191921</v>
      </c>
    </row>
    <row r="1756" spans="1:4" x14ac:dyDescent="0.3">
      <c r="A1756">
        <v>2104</v>
      </c>
      <c r="B1756">
        <v>717.34189628116496</v>
      </c>
      <c r="C1756">
        <v>8299.4838767132605</v>
      </c>
      <c r="D1756">
        <f t="shared" si="27"/>
        <v>8.6432109145230953</v>
      </c>
    </row>
    <row r="1757" spans="1:4" x14ac:dyDescent="0.3">
      <c r="A1757">
        <v>2105</v>
      </c>
      <c r="B1757">
        <v>706.88326098501102</v>
      </c>
      <c r="C1757">
        <v>8239.9510290787202</v>
      </c>
      <c r="D1757">
        <f t="shared" si="27"/>
        <v>8.5787313357861681</v>
      </c>
    </row>
    <row r="1758" spans="1:4" x14ac:dyDescent="0.3">
      <c r="A1758">
        <v>2106</v>
      </c>
      <c r="B1758">
        <v>690.93552040975896</v>
      </c>
      <c r="C1758">
        <v>8174.5590756327301</v>
      </c>
      <c r="D1758">
        <f t="shared" si="27"/>
        <v>8.4522665261462926</v>
      </c>
    </row>
    <row r="1759" spans="1:4" x14ac:dyDescent="0.3">
      <c r="A1759">
        <v>2107</v>
      </c>
      <c r="B1759">
        <v>679.89004483657402</v>
      </c>
      <c r="C1759">
        <v>8107.1084086272804</v>
      </c>
      <c r="D1759">
        <f t="shared" si="27"/>
        <v>8.3863445579814933</v>
      </c>
    </row>
    <row r="1760" spans="1:4" x14ac:dyDescent="0.3">
      <c r="A1760">
        <v>2108</v>
      </c>
      <c r="B1760">
        <v>673.18953222129096</v>
      </c>
      <c r="C1760">
        <v>8052.1056620217996</v>
      </c>
      <c r="D1760">
        <f t="shared" si="27"/>
        <v>8.3604160262877141</v>
      </c>
    </row>
    <row r="1761" spans="1:4" x14ac:dyDescent="0.3">
      <c r="A1761">
        <v>2109</v>
      </c>
      <c r="B1761">
        <v>651.41283645530098</v>
      </c>
      <c r="C1761">
        <v>7992.1072492118501</v>
      </c>
      <c r="D1761">
        <f t="shared" si="27"/>
        <v>8.1507018880351065</v>
      </c>
    </row>
    <row r="1762" spans="1:4" x14ac:dyDescent="0.3">
      <c r="A1762">
        <v>2110</v>
      </c>
      <c r="B1762">
        <v>637.24602460154597</v>
      </c>
      <c r="C1762">
        <v>7930.1378245515198</v>
      </c>
      <c r="D1762">
        <f t="shared" si="27"/>
        <v>8.0357496767413963</v>
      </c>
    </row>
    <row r="1763" spans="1:4" x14ac:dyDescent="0.3">
      <c r="A1763">
        <v>2111</v>
      </c>
      <c r="B1763">
        <v>622.32158971558704</v>
      </c>
      <c r="C1763">
        <v>7878.0586709920699</v>
      </c>
      <c r="D1763">
        <f t="shared" si="27"/>
        <v>7.899428218363588</v>
      </c>
    </row>
    <row r="1764" spans="1:4" x14ac:dyDescent="0.3">
      <c r="A1764">
        <v>2112</v>
      </c>
      <c r="B1764">
        <v>607.62809383585295</v>
      </c>
      <c r="C1764">
        <v>7806.0377392603395</v>
      </c>
      <c r="D1764">
        <f t="shared" si="27"/>
        <v>7.7840783523220409</v>
      </c>
    </row>
    <row r="1765" spans="1:4" x14ac:dyDescent="0.3">
      <c r="A1765">
        <v>2113</v>
      </c>
      <c r="B1765">
        <v>600.674401903687</v>
      </c>
      <c r="C1765">
        <v>7721.7532197260098</v>
      </c>
      <c r="D1765">
        <f t="shared" si="27"/>
        <v>7.7789898849551768</v>
      </c>
    </row>
    <row r="1766" spans="1:4" x14ac:dyDescent="0.3">
      <c r="A1766">
        <v>2114</v>
      </c>
      <c r="B1766">
        <v>588.99670724488897</v>
      </c>
      <c r="C1766">
        <v>7647.8147819462201</v>
      </c>
      <c r="D1766">
        <f t="shared" si="27"/>
        <v>7.7015032926176685</v>
      </c>
    </row>
    <row r="1767" spans="1:4" x14ac:dyDescent="0.3">
      <c r="A1767">
        <v>2115</v>
      </c>
      <c r="B1767">
        <v>568.44821755197097</v>
      </c>
      <c r="C1767">
        <v>7565.3477283314896</v>
      </c>
      <c r="D1767">
        <f t="shared" si="27"/>
        <v>7.5138412398836314</v>
      </c>
    </row>
    <row r="1768" spans="1:4" x14ac:dyDescent="0.3">
      <c r="A1768">
        <v>2116</v>
      </c>
      <c r="B1768">
        <v>563.76923521285096</v>
      </c>
      <c r="C1768">
        <v>7492.1613325893004</v>
      </c>
      <c r="D1768">
        <f t="shared" si="27"/>
        <v>7.5247877105979448</v>
      </c>
    </row>
    <row r="1769" spans="1:4" x14ac:dyDescent="0.3">
      <c r="A1769">
        <v>2117</v>
      </c>
      <c r="B1769">
        <v>562.89277573880304</v>
      </c>
      <c r="C1769">
        <v>7431.3766072119597</v>
      </c>
      <c r="D1769">
        <f t="shared" si="27"/>
        <v>7.5745424500829373</v>
      </c>
    </row>
    <row r="1770" spans="1:4" x14ac:dyDescent="0.3">
      <c r="A1770">
        <v>2118</v>
      </c>
      <c r="B1770">
        <v>568.86433929178304</v>
      </c>
      <c r="C1770">
        <v>7376.8454934088604</v>
      </c>
      <c r="D1770">
        <f t="shared" si="27"/>
        <v>7.7114850758370599</v>
      </c>
    </row>
    <row r="1771" spans="1:4" x14ac:dyDescent="0.3">
      <c r="A1771">
        <v>2119</v>
      </c>
      <c r="B1771">
        <v>587.13117266199197</v>
      </c>
      <c r="C1771">
        <v>7325.6861455889302</v>
      </c>
      <c r="D1771">
        <f t="shared" si="27"/>
        <v>8.0146918799616547</v>
      </c>
    </row>
    <row r="1772" spans="1:4" x14ac:dyDescent="0.3">
      <c r="A1772">
        <v>2120</v>
      </c>
      <c r="B1772">
        <v>609.84136353935605</v>
      </c>
      <c r="C1772">
        <v>7282.4656534606802</v>
      </c>
      <c r="D1772">
        <f t="shared" si="27"/>
        <v>8.3741055922392853</v>
      </c>
    </row>
    <row r="1773" spans="1:4" x14ac:dyDescent="0.3">
      <c r="A1773">
        <v>2121</v>
      </c>
      <c r="B1773">
        <v>614.40995890598401</v>
      </c>
      <c r="C1773">
        <v>7244.2173242239496</v>
      </c>
      <c r="D1773">
        <f t="shared" si="27"/>
        <v>8.4813849641348771</v>
      </c>
    </row>
    <row r="1774" spans="1:4" x14ac:dyDescent="0.3">
      <c r="A1774">
        <v>2122</v>
      </c>
      <c r="B1774">
        <v>620.50068641898395</v>
      </c>
      <c r="C1774">
        <v>7196.1901304811499</v>
      </c>
      <c r="D1774">
        <f t="shared" si="27"/>
        <v>8.622627740069122</v>
      </c>
    </row>
    <row r="1775" spans="1:4" x14ac:dyDescent="0.3">
      <c r="A1775">
        <v>2123</v>
      </c>
      <c r="B1775">
        <v>622.80075284721897</v>
      </c>
      <c r="C1775">
        <v>7146.05295068747</v>
      </c>
      <c r="D1775">
        <f t="shared" si="27"/>
        <v>8.7153111954943441</v>
      </c>
    </row>
    <row r="1776" spans="1:4" x14ac:dyDescent="0.3">
      <c r="A1776">
        <v>2124</v>
      </c>
      <c r="B1776">
        <v>626.45926972216398</v>
      </c>
      <c r="C1776">
        <v>7102.0538086369197</v>
      </c>
      <c r="D1776">
        <f t="shared" si="27"/>
        <v>8.8208184083358674</v>
      </c>
    </row>
    <row r="1777" spans="1:4" x14ac:dyDescent="0.3">
      <c r="A1777">
        <v>2125</v>
      </c>
      <c r="B1777">
        <v>649.941710298918</v>
      </c>
      <c r="C1777">
        <v>7057.4701505807197</v>
      </c>
      <c r="D1777">
        <f t="shared" si="27"/>
        <v>9.2092732442579006</v>
      </c>
    </row>
    <row r="1778" spans="1:4" x14ac:dyDescent="0.3">
      <c r="A1778">
        <v>2126</v>
      </c>
      <c r="B1778">
        <v>672.47255038765002</v>
      </c>
      <c r="C1778">
        <v>7012.4169214733802</v>
      </c>
      <c r="D1778">
        <f t="shared" si="27"/>
        <v>9.5897399986074507</v>
      </c>
    </row>
    <row r="1779" spans="1:4" x14ac:dyDescent="0.3">
      <c r="A1779">
        <v>2127</v>
      </c>
      <c r="B1779">
        <v>706.05386830913801</v>
      </c>
      <c r="C1779">
        <v>6966.30674483246</v>
      </c>
      <c r="D1779">
        <f t="shared" si="27"/>
        <v>10.135268143810665</v>
      </c>
    </row>
    <row r="1780" spans="1:4" x14ac:dyDescent="0.3">
      <c r="A1780">
        <v>2128</v>
      </c>
      <c r="B1780">
        <v>737.56741259737396</v>
      </c>
      <c r="C1780">
        <v>6907.6300239839302</v>
      </c>
      <c r="D1780">
        <f t="shared" si="27"/>
        <v>10.677575522088931</v>
      </c>
    </row>
    <row r="1781" spans="1:4" x14ac:dyDescent="0.3">
      <c r="A1781">
        <v>2129</v>
      </c>
      <c r="B1781">
        <v>763.80014957696403</v>
      </c>
      <c r="C1781">
        <v>6853.4790063176897</v>
      </c>
      <c r="D1781">
        <f t="shared" si="27"/>
        <v>11.14470692728286</v>
      </c>
    </row>
    <row r="1782" spans="1:4" x14ac:dyDescent="0.3">
      <c r="A1782">
        <v>2130</v>
      </c>
      <c r="B1782">
        <v>790.00352054314806</v>
      </c>
      <c r="C1782">
        <v>6806.3373417857201</v>
      </c>
      <c r="D1782">
        <f t="shared" si="27"/>
        <v>11.606881658555608</v>
      </c>
    </row>
    <row r="1783" spans="1:4" x14ac:dyDescent="0.3">
      <c r="A1783">
        <v>2131</v>
      </c>
      <c r="B1783">
        <v>808.58250237533798</v>
      </c>
      <c r="C1783">
        <v>6768.7108843097703</v>
      </c>
      <c r="D1783">
        <f t="shared" si="27"/>
        <v>11.945886243267902</v>
      </c>
    </row>
    <row r="1784" spans="1:4" x14ac:dyDescent="0.3">
      <c r="A1784">
        <v>2132</v>
      </c>
      <c r="B1784">
        <v>832.93217471836601</v>
      </c>
      <c r="C1784">
        <v>6748.3312363757004</v>
      </c>
      <c r="D1784">
        <f t="shared" si="27"/>
        <v>12.342787357985491</v>
      </c>
    </row>
    <row r="1785" spans="1:4" x14ac:dyDescent="0.3">
      <c r="A1785">
        <v>2133</v>
      </c>
      <c r="B1785">
        <v>851.33235544853096</v>
      </c>
      <c r="C1785">
        <v>6726.3849665223997</v>
      </c>
      <c r="D1785">
        <f t="shared" si="27"/>
        <v>12.656610641312687</v>
      </c>
    </row>
    <row r="1786" spans="1:4" x14ac:dyDescent="0.3">
      <c r="A1786">
        <v>2134</v>
      </c>
      <c r="B1786">
        <v>876.43888389513802</v>
      </c>
      <c r="C1786">
        <v>6699.1312220489199</v>
      </c>
      <c r="D1786">
        <f t="shared" si="27"/>
        <v>13.08287380624081</v>
      </c>
    </row>
    <row r="1787" spans="1:4" x14ac:dyDescent="0.3">
      <c r="A1787">
        <v>2135</v>
      </c>
      <c r="B1787">
        <v>897.24161002287099</v>
      </c>
      <c r="C1787">
        <v>6670.9431151154404</v>
      </c>
      <c r="D1787">
        <f t="shared" si="27"/>
        <v>13.449996417895466</v>
      </c>
    </row>
    <row r="1788" spans="1:4" x14ac:dyDescent="0.3">
      <c r="A1788">
        <v>2136</v>
      </c>
      <c r="B1788">
        <v>912.17729280177196</v>
      </c>
      <c r="C1788">
        <v>6636.2697173524402</v>
      </c>
      <c r="D1788">
        <f t="shared" si="27"/>
        <v>13.745331815200663</v>
      </c>
    </row>
    <row r="1789" spans="1:4" x14ac:dyDescent="0.3">
      <c r="A1789">
        <v>2137</v>
      </c>
      <c r="B1789">
        <v>926.39477586719602</v>
      </c>
      <c r="C1789">
        <v>6605.3314255166997</v>
      </c>
      <c r="D1789">
        <f t="shared" si="27"/>
        <v>14.024955239770259</v>
      </c>
    </row>
    <row r="1790" spans="1:4" x14ac:dyDescent="0.3">
      <c r="A1790">
        <v>2138</v>
      </c>
      <c r="B1790">
        <v>940.93232414424403</v>
      </c>
      <c r="C1790">
        <v>6579.6103497577596</v>
      </c>
      <c r="D1790">
        <f t="shared" si="27"/>
        <v>14.300730197174763</v>
      </c>
    </row>
    <row r="1791" spans="1:4" x14ac:dyDescent="0.3">
      <c r="A1791">
        <v>2139</v>
      </c>
      <c r="B1791">
        <v>950.10062041452397</v>
      </c>
      <c r="C1791">
        <v>6548.6094347677299</v>
      </c>
      <c r="D1791">
        <f t="shared" si="27"/>
        <v>14.508433124294621</v>
      </c>
    </row>
    <row r="1792" spans="1:4" x14ac:dyDescent="0.3">
      <c r="A1792">
        <v>2140</v>
      </c>
      <c r="B1792">
        <v>955.88852057404495</v>
      </c>
      <c r="C1792">
        <v>6514.5736704465298</v>
      </c>
      <c r="D1792">
        <f t="shared" si="27"/>
        <v>14.673078683727974</v>
      </c>
    </row>
    <row r="1793" spans="1:4" x14ac:dyDescent="0.3">
      <c r="A1793">
        <v>2141</v>
      </c>
      <c r="B1793">
        <v>966.802332353461</v>
      </c>
      <c r="C1793">
        <v>6476.7045702002897</v>
      </c>
      <c r="D1793">
        <f t="shared" si="27"/>
        <v>14.927380458293204</v>
      </c>
    </row>
    <row r="1794" spans="1:4" x14ac:dyDescent="0.3">
      <c r="A1794">
        <v>2142</v>
      </c>
      <c r="B1794">
        <v>964.62744494593505</v>
      </c>
      <c r="C1794">
        <v>6448.9599136829902</v>
      </c>
      <c r="D1794">
        <f t="shared" si="27"/>
        <v>14.957876275509951</v>
      </c>
    </row>
    <row r="1795" spans="1:4" x14ac:dyDescent="0.3">
      <c r="A1795">
        <v>2143</v>
      </c>
      <c r="B1795">
        <v>964.05306851801799</v>
      </c>
      <c r="C1795">
        <v>6424.5346208046703</v>
      </c>
      <c r="D1795">
        <f t="shared" ref="D1795:D1858" si="28">(B1795/C1795)*100</f>
        <v>15.005803928522853</v>
      </c>
    </row>
    <row r="1796" spans="1:4" x14ac:dyDescent="0.3">
      <c r="A1796">
        <v>2144</v>
      </c>
      <c r="B1796">
        <v>952.77905888412499</v>
      </c>
      <c r="C1796">
        <v>6412.7692158870504</v>
      </c>
      <c r="D1796">
        <f t="shared" si="28"/>
        <v>14.857529201638847</v>
      </c>
    </row>
    <row r="1797" spans="1:4" x14ac:dyDescent="0.3">
      <c r="A1797">
        <v>2145</v>
      </c>
      <c r="B1797">
        <v>944.54336520433299</v>
      </c>
      <c r="C1797">
        <v>6405.1807796659205</v>
      </c>
      <c r="D1797">
        <f t="shared" si="28"/>
        <v>14.746552793683962</v>
      </c>
    </row>
    <row r="1798" spans="1:4" x14ac:dyDescent="0.3">
      <c r="A1798">
        <v>2146</v>
      </c>
      <c r="B1798">
        <v>952.78145242254197</v>
      </c>
      <c r="C1798">
        <v>6394.82292076249</v>
      </c>
      <c r="D1798">
        <f t="shared" si="28"/>
        <v>14.899262485112514</v>
      </c>
    </row>
    <row r="1799" spans="1:4" x14ac:dyDescent="0.3">
      <c r="A1799">
        <v>2147</v>
      </c>
      <c r="B1799">
        <v>957.25506272563803</v>
      </c>
      <c r="C1799">
        <v>6386.6265597726297</v>
      </c>
      <c r="D1799">
        <f t="shared" si="28"/>
        <v>14.988430179323299</v>
      </c>
    </row>
    <row r="1800" spans="1:4" x14ac:dyDescent="0.3">
      <c r="A1800">
        <v>2148</v>
      </c>
      <c r="B1800">
        <v>970.70611363776902</v>
      </c>
      <c r="C1800">
        <v>6380.9676756819499</v>
      </c>
      <c r="D1800">
        <f t="shared" si="28"/>
        <v>15.212522033878306</v>
      </c>
    </row>
    <row r="1801" spans="1:4" x14ac:dyDescent="0.3">
      <c r="A1801">
        <v>2149</v>
      </c>
      <c r="B1801">
        <v>980.37186057674398</v>
      </c>
      <c r="C1801">
        <v>6386.5639867142099</v>
      </c>
      <c r="D1801">
        <f t="shared" si="28"/>
        <v>15.350536886754506</v>
      </c>
    </row>
    <row r="1802" spans="1:4" x14ac:dyDescent="0.3">
      <c r="A1802">
        <v>2150</v>
      </c>
      <c r="B1802">
        <v>977.39704814038998</v>
      </c>
      <c r="C1802">
        <v>6395.3009508016403</v>
      </c>
      <c r="D1802">
        <f t="shared" si="28"/>
        <v>15.283050096616249</v>
      </c>
    </row>
    <row r="1803" spans="1:4" x14ac:dyDescent="0.3">
      <c r="A1803">
        <v>2151</v>
      </c>
      <c r="B1803">
        <v>973.24381991162204</v>
      </c>
      <c r="C1803">
        <v>6414.4376216868995</v>
      </c>
      <c r="D1803">
        <f t="shared" si="28"/>
        <v>15.172706904516966</v>
      </c>
    </row>
    <row r="1804" spans="1:4" x14ac:dyDescent="0.3">
      <c r="A1804">
        <v>2152</v>
      </c>
      <c r="B1804">
        <v>971.709624319152</v>
      </c>
      <c r="C1804">
        <v>6442.1142479690097</v>
      </c>
      <c r="D1804">
        <f t="shared" si="28"/>
        <v>15.083706791221541</v>
      </c>
    </row>
    <row r="1805" spans="1:4" x14ac:dyDescent="0.3">
      <c r="A1805">
        <v>2153</v>
      </c>
      <c r="B1805">
        <v>973.82453998276196</v>
      </c>
      <c r="C1805">
        <v>6480.6976939449996</v>
      </c>
      <c r="D1805">
        <f t="shared" si="28"/>
        <v>15.026538591556568</v>
      </c>
    </row>
    <row r="1806" spans="1:4" x14ac:dyDescent="0.3">
      <c r="A1806">
        <v>2154</v>
      </c>
      <c r="B1806">
        <v>970.17926449867298</v>
      </c>
      <c r="C1806">
        <v>6534.1776383164197</v>
      </c>
      <c r="D1806">
        <f t="shared" si="28"/>
        <v>14.847763838092517</v>
      </c>
    </row>
    <row r="1807" spans="1:4" x14ac:dyDescent="0.3">
      <c r="A1807">
        <v>2155</v>
      </c>
      <c r="B1807">
        <v>977.54118351581496</v>
      </c>
      <c r="C1807">
        <v>6583.3988851519498</v>
      </c>
      <c r="D1807">
        <f t="shared" si="28"/>
        <v>14.848578987375948</v>
      </c>
    </row>
    <row r="1808" spans="1:4" x14ac:dyDescent="0.3">
      <c r="A1808">
        <v>2156</v>
      </c>
      <c r="B1808">
        <v>984.64206728891304</v>
      </c>
      <c r="C1808">
        <v>6637.68000116647</v>
      </c>
      <c r="D1808">
        <f t="shared" si="28"/>
        <v>14.834129803122137</v>
      </c>
    </row>
    <row r="1809" spans="1:4" x14ac:dyDescent="0.3">
      <c r="A1809">
        <v>2157</v>
      </c>
      <c r="B1809">
        <v>990.14295936371605</v>
      </c>
      <c r="C1809">
        <v>6680.4829167968301</v>
      </c>
      <c r="D1809">
        <f t="shared" si="28"/>
        <v>14.821427907167998</v>
      </c>
    </row>
    <row r="1810" spans="1:4" x14ac:dyDescent="0.3">
      <c r="A1810">
        <v>2158</v>
      </c>
      <c r="B1810">
        <v>1002.22489224151</v>
      </c>
      <c r="C1810">
        <v>6722.4158437014003</v>
      </c>
      <c r="D1810">
        <f t="shared" si="28"/>
        <v>14.908701210154224</v>
      </c>
    </row>
    <row r="1811" spans="1:4" x14ac:dyDescent="0.3">
      <c r="A1811">
        <v>2159</v>
      </c>
      <c r="B1811">
        <v>1025.72981316029</v>
      </c>
      <c r="C1811">
        <v>6763.4315607537201</v>
      </c>
      <c r="D1811">
        <f t="shared" si="28"/>
        <v>15.165819361761713</v>
      </c>
    </row>
    <row r="1812" spans="1:4" x14ac:dyDescent="0.3">
      <c r="A1812">
        <v>2160</v>
      </c>
      <c r="B1812">
        <v>1035.91306255666</v>
      </c>
      <c r="C1812">
        <v>6802.2981112196003</v>
      </c>
      <c r="D1812">
        <f t="shared" si="28"/>
        <v>15.228868914875132</v>
      </c>
    </row>
    <row r="1813" spans="1:4" x14ac:dyDescent="0.3">
      <c r="A1813">
        <v>2161</v>
      </c>
      <c r="B1813">
        <v>1043.17087602827</v>
      </c>
      <c r="C1813">
        <v>6836.4239690324002</v>
      </c>
      <c r="D1813">
        <f t="shared" si="28"/>
        <v>15.259013787816849</v>
      </c>
    </row>
    <row r="1814" spans="1:4" x14ac:dyDescent="0.3">
      <c r="A1814">
        <v>2162</v>
      </c>
      <c r="B1814">
        <v>1046.7488277611301</v>
      </c>
      <c r="C1814">
        <v>6873.2336957301704</v>
      </c>
      <c r="D1814">
        <f t="shared" si="28"/>
        <v>15.229350173432884</v>
      </c>
    </row>
    <row r="1815" spans="1:4" x14ac:dyDescent="0.3">
      <c r="A1815">
        <v>2163</v>
      </c>
      <c r="B1815">
        <v>1042.9534235078099</v>
      </c>
      <c r="C1815">
        <v>6912.9263946788797</v>
      </c>
      <c r="D1815">
        <f t="shared" si="28"/>
        <v>15.087003158468567</v>
      </c>
    </row>
    <row r="1816" spans="1:4" x14ac:dyDescent="0.3">
      <c r="A1816">
        <v>2164</v>
      </c>
      <c r="B1816">
        <v>1044.97944911591</v>
      </c>
      <c r="C1816">
        <v>6934.1350973910603</v>
      </c>
      <c r="D1816">
        <f t="shared" si="28"/>
        <v>15.070076288376313</v>
      </c>
    </row>
    <row r="1817" spans="1:4" x14ac:dyDescent="0.3">
      <c r="A1817">
        <v>2165</v>
      </c>
      <c r="B1817">
        <v>1037.93004967306</v>
      </c>
      <c r="C1817">
        <v>6960.5209584747499</v>
      </c>
      <c r="D1817">
        <f t="shared" si="28"/>
        <v>14.911671926069459</v>
      </c>
    </row>
    <row r="1818" spans="1:4" x14ac:dyDescent="0.3">
      <c r="A1818">
        <v>2166</v>
      </c>
      <c r="B1818">
        <v>1049.6751720556499</v>
      </c>
      <c r="C1818">
        <v>6987.51733827915</v>
      </c>
      <c r="D1818">
        <f t="shared" si="28"/>
        <v>15.022147656153917</v>
      </c>
    </row>
    <row r="1819" spans="1:4" x14ac:dyDescent="0.3">
      <c r="A1819">
        <v>2167</v>
      </c>
      <c r="B1819">
        <v>1058.37013360129</v>
      </c>
      <c r="C1819">
        <v>7005.23497320979</v>
      </c>
      <c r="D1819">
        <f t="shared" si="28"/>
        <v>15.10827456393438</v>
      </c>
    </row>
    <row r="1820" spans="1:4" x14ac:dyDescent="0.3">
      <c r="A1820">
        <v>2168</v>
      </c>
      <c r="B1820">
        <v>1052.6834728983199</v>
      </c>
      <c r="C1820">
        <v>7023.7039047124599</v>
      </c>
      <c r="D1820">
        <f t="shared" si="28"/>
        <v>14.98758329194424</v>
      </c>
    </row>
    <row r="1821" spans="1:4" x14ac:dyDescent="0.3">
      <c r="A1821">
        <v>2169</v>
      </c>
      <c r="B1821">
        <v>1057.57295646528</v>
      </c>
      <c r="C1821">
        <v>7041.6813033894496</v>
      </c>
      <c r="D1821">
        <f t="shared" si="28"/>
        <v>15.018756329631486</v>
      </c>
    </row>
    <row r="1822" spans="1:4" x14ac:dyDescent="0.3">
      <c r="A1822">
        <v>2170</v>
      </c>
      <c r="B1822">
        <v>1056.82957067081</v>
      </c>
      <c r="C1822">
        <v>7051.7634286878401</v>
      </c>
      <c r="D1822">
        <f t="shared" si="28"/>
        <v>14.98674170451376</v>
      </c>
    </row>
    <row r="1823" spans="1:4" x14ac:dyDescent="0.3">
      <c r="A1823">
        <v>2171</v>
      </c>
      <c r="B1823">
        <v>1051.5084816440699</v>
      </c>
      <c r="C1823">
        <v>7063.2934242931997</v>
      </c>
      <c r="D1823">
        <f t="shared" si="28"/>
        <v>14.886943221522628</v>
      </c>
    </row>
    <row r="1824" spans="1:4" x14ac:dyDescent="0.3">
      <c r="A1824">
        <v>2172</v>
      </c>
      <c r="B1824">
        <v>1047.81433874095</v>
      </c>
      <c r="C1824">
        <v>7090.1445046638701</v>
      </c>
      <c r="D1824">
        <f t="shared" si="28"/>
        <v>14.778462386086796</v>
      </c>
    </row>
    <row r="1825" spans="1:4" x14ac:dyDescent="0.3">
      <c r="A1825">
        <v>2173</v>
      </c>
      <c r="B1825">
        <v>1059.0738698436701</v>
      </c>
      <c r="C1825">
        <v>7117.8855418169296</v>
      </c>
      <c r="D1825">
        <f t="shared" si="28"/>
        <v>14.879051701825036</v>
      </c>
    </row>
    <row r="1826" spans="1:4" x14ac:dyDescent="0.3">
      <c r="A1826">
        <v>2174</v>
      </c>
      <c r="B1826">
        <v>1067.42635245829</v>
      </c>
      <c r="C1826">
        <v>7147.0307934622097</v>
      </c>
      <c r="D1826">
        <f t="shared" si="28"/>
        <v>14.935242106900182</v>
      </c>
    </row>
    <row r="1827" spans="1:4" x14ac:dyDescent="0.3">
      <c r="A1827">
        <v>2175</v>
      </c>
      <c r="B1827">
        <v>1067.6666920190901</v>
      </c>
      <c r="C1827">
        <v>7182.57538465774</v>
      </c>
      <c r="D1827">
        <f t="shared" si="28"/>
        <v>14.864677846607327</v>
      </c>
    </row>
    <row r="1828" spans="1:4" x14ac:dyDescent="0.3">
      <c r="A1828">
        <v>2176</v>
      </c>
      <c r="B1828">
        <v>1077.2152097462999</v>
      </c>
      <c r="C1828">
        <v>7200.5273423482204</v>
      </c>
      <c r="D1828">
        <f t="shared" si="28"/>
        <v>14.960226640775465</v>
      </c>
    </row>
    <row r="1829" spans="1:4" x14ac:dyDescent="0.3">
      <c r="A1829">
        <v>2177</v>
      </c>
      <c r="B1829">
        <v>1064.49759888892</v>
      </c>
      <c r="C1829">
        <v>7228.0358299892996</v>
      </c>
      <c r="D1829">
        <f t="shared" si="28"/>
        <v>14.727342585551295</v>
      </c>
    </row>
    <row r="1830" spans="1:4" x14ac:dyDescent="0.3">
      <c r="A1830">
        <v>2178</v>
      </c>
      <c r="B1830">
        <v>1043.82718766179</v>
      </c>
      <c r="C1830">
        <v>7272.5273556345401</v>
      </c>
      <c r="D1830">
        <f t="shared" si="28"/>
        <v>14.353018374734109</v>
      </c>
    </row>
    <row r="1831" spans="1:4" x14ac:dyDescent="0.3">
      <c r="A1831">
        <v>2179</v>
      </c>
      <c r="B1831">
        <v>1035.76581225016</v>
      </c>
      <c r="C1831">
        <v>7309.5187285747697</v>
      </c>
      <c r="D1831">
        <f t="shared" si="28"/>
        <v>14.17009588060959</v>
      </c>
    </row>
    <row r="1832" spans="1:4" x14ac:dyDescent="0.3">
      <c r="A1832">
        <v>2180</v>
      </c>
      <c r="B1832">
        <v>1040.1975101308601</v>
      </c>
      <c r="C1832">
        <v>7351.3533083872198</v>
      </c>
      <c r="D1832">
        <f t="shared" si="28"/>
        <v>14.149741775355704</v>
      </c>
    </row>
    <row r="1833" spans="1:4" x14ac:dyDescent="0.3">
      <c r="A1833">
        <v>2181</v>
      </c>
      <c r="B1833">
        <v>1050.7707767944401</v>
      </c>
      <c r="C1833">
        <v>7374.9738426387003</v>
      </c>
      <c r="D1833">
        <f t="shared" si="28"/>
        <v>14.247789879868694</v>
      </c>
    </row>
    <row r="1834" spans="1:4" x14ac:dyDescent="0.3">
      <c r="A1834">
        <v>2182</v>
      </c>
      <c r="B1834">
        <v>1062.8416360830699</v>
      </c>
      <c r="C1834">
        <v>7384.6317246115696</v>
      </c>
      <c r="D1834">
        <f t="shared" si="28"/>
        <v>14.392615308639176</v>
      </c>
    </row>
    <row r="1835" spans="1:4" x14ac:dyDescent="0.3">
      <c r="A1835">
        <v>2183</v>
      </c>
      <c r="B1835">
        <v>1071.30148569277</v>
      </c>
      <c r="C1835">
        <v>7400.7106448655404</v>
      </c>
      <c r="D1835">
        <f t="shared" si="28"/>
        <v>14.475656961889422</v>
      </c>
    </row>
    <row r="1836" spans="1:4" x14ac:dyDescent="0.3">
      <c r="A1836">
        <v>2184</v>
      </c>
      <c r="B1836">
        <v>1077.7980312274001</v>
      </c>
      <c r="C1836">
        <v>7414.5098075544602</v>
      </c>
      <c r="D1836">
        <f t="shared" si="28"/>
        <v>14.53633563380358</v>
      </c>
    </row>
    <row r="1837" spans="1:4" x14ac:dyDescent="0.3">
      <c r="A1837">
        <v>2185</v>
      </c>
      <c r="B1837">
        <v>1071.9206615927301</v>
      </c>
      <c r="C1837">
        <v>7426.8158825727096</v>
      </c>
      <c r="D1837">
        <f t="shared" si="28"/>
        <v>14.433112097312531</v>
      </c>
    </row>
    <row r="1838" spans="1:4" x14ac:dyDescent="0.3">
      <c r="A1838">
        <v>2186</v>
      </c>
      <c r="B1838">
        <v>1061.20277335272</v>
      </c>
      <c r="C1838">
        <v>7453.8931179701303</v>
      </c>
      <c r="D1838">
        <f t="shared" si="28"/>
        <v>14.236892809669243</v>
      </c>
    </row>
    <row r="1839" spans="1:4" x14ac:dyDescent="0.3">
      <c r="A1839">
        <v>2187</v>
      </c>
      <c r="B1839">
        <v>1049.48207172722</v>
      </c>
      <c r="C1839">
        <v>7451.5167714704403</v>
      </c>
      <c r="D1839">
        <f t="shared" si="28"/>
        <v>14.084140234983611</v>
      </c>
    </row>
    <row r="1840" spans="1:4" x14ac:dyDescent="0.3">
      <c r="A1840">
        <v>2188</v>
      </c>
      <c r="B1840">
        <v>1024.4568409122101</v>
      </c>
      <c r="C1840">
        <v>7433.6699207397396</v>
      </c>
      <c r="D1840">
        <f t="shared" si="28"/>
        <v>13.781306566410798</v>
      </c>
    </row>
    <row r="1841" spans="1:4" x14ac:dyDescent="0.3">
      <c r="A1841">
        <v>2189</v>
      </c>
      <c r="B1841">
        <v>1017.11355253956</v>
      </c>
      <c r="C1841">
        <v>7402.8698420029204</v>
      </c>
      <c r="D1841">
        <f t="shared" si="28"/>
        <v>13.73944935204169</v>
      </c>
    </row>
    <row r="1842" spans="1:4" x14ac:dyDescent="0.3">
      <c r="A1842">
        <v>2190</v>
      </c>
      <c r="B1842">
        <v>1013.91390388448</v>
      </c>
      <c r="C1842">
        <v>7369.5182699011502</v>
      </c>
      <c r="D1842">
        <f t="shared" si="28"/>
        <v>13.758211415602881</v>
      </c>
    </row>
    <row r="1843" spans="1:4" x14ac:dyDescent="0.3">
      <c r="A1843">
        <v>2191</v>
      </c>
      <c r="B1843">
        <v>1009.47470284052</v>
      </c>
      <c r="C1843">
        <v>7341.7277976751502</v>
      </c>
      <c r="D1843">
        <f t="shared" si="28"/>
        <v>13.749824709657346</v>
      </c>
    </row>
    <row r="1844" spans="1:4" x14ac:dyDescent="0.3">
      <c r="A1844">
        <v>2192</v>
      </c>
      <c r="B1844">
        <v>1011.43150902567</v>
      </c>
      <c r="C1844">
        <v>7326.2009708412097</v>
      </c>
      <c r="D1844">
        <f t="shared" si="28"/>
        <v>13.805675179417518</v>
      </c>
    </row>
    <row r="1845" spans="1:4" x14ac:dyDescent="0.3">
      <c r="A1845">
        <v>2193</v>
      </c>
      <c r="B1845">
        <v>1006.31045840617</v>
      </c>
      <c r="C1845">
        <v>7314.6956587848399</v>
      </c>
      <c r="D1845">
        <f t="shared" si="28"/>
        <v>13.757379737291</v>
      </c>
    </row>
    <row r="1846" spans="1:4" x14ac:dyDescent="0.3">
      <c r="A1846">
        <v>2194</v>
      </c>
      <c r="B1846">
        <v>994.70214362442096</v>
      </c>
      <c r="C1846">
        <v>7297.5462896597101</v>
      </c>
      <c r="D1846">
        <f t="shared" si="28"/>
        <v>13.630638356263233</v>
      </c>
    </row>
    <row r="1847" spans="1:4" x14ac:dyDescent="0.3">
      <c r="A1847">
        <v>2195</v>
      </c>
      <c r="B1847">
        <v>983.55606543127794</v>
      </c>
      <c r="C1847">
        <v>7272.38187279061</v>
      </c>
      <c r="D1847">
        <f t="shared" si="28"/>
        <v>13.524538213693402</v>
      </c>
    </row>
    <row r="1848" spans="1:4" x14ac:dyDescent="0.3">
      <c r="A1848">
        <v>2196</v>
      </c>
      <c r="B1848">
        <v>975.97932419567996</v>
      </c>
      <c r="C1848">
        <v>7239.80226165977</v>
      </c>
      <c r="D1848">
        <f t="shared" si="28"/>
        <v>13.480745591136223</v>
      </c>
    </row>
    <row r="1849" spans="1:4" x14ac:dyDescent="0.3">
      <c r="A1849">
        <v>2197</v>
      </c>
      <c r="B1849">
        <v>974.715872210322</v>
      </c>
      <c r="C1849">
        <v>7212.19820491677</v>
      </c>
      <c r="D1849">
        <f t="shared" si="28"/>
        <v>13.514823698908179</v>
      </c>
    </row>
    <row r="1850" spans="1:4" x14ac:dyDescent="0.3">
      <c r="A1850">
        <v>2198</v>
      </c>
      <c r="B1850">
        <v>975.46011578024604</v>
      </c>
      <c r="C1850">
        <v>7186.6141443036804</v>
      </c>
      <c r="D1850">
        <f t="shared" si="28"/>
        <v>13.57329190344001</v>
      </c>
    </row>
    <row r="1851" spans="1:4" x14ac:dyDescent="0.3">
      <c r="A1851">
        <v>2199</v>
      </c>
      <c r="B1851">
        <v>968.11216240418696</v>
      </c>
      <c r="C1851">
        <v>7154.4713160264</v>
      </c>
      <c r="D1851">
        <f t="shared" si="28"/>
        <v>13.531568157042766</v>
      </c>
    </row>
    <row r="1852" spans="1:4" x14ac:dyDescent="0.3">
      <c r="A1852">
        <v>2200</v>
      </c>
      <c r="B1852">
        <v>958.57989702074201</v>
      </c>
      <c r="C1852">
        <v>7124.8011519921301</v>
      </c>
      <c r="D1852">
        <f t="shared" si="28"/>
        <v>13.454128425081988</v>
      </c>
    </row>
    <row r="1853" spans="1:4" x14ac:dyDescent="0.3">
      <c r="A1853">
        <v>2201</v>
      </c>
      <c r="B1853">
        <v>948.54681823127805</v>
      </c>
      <c r="C1853">
        <v>7095.76279437225</v>
      </c>
      <c r="D1853">
        <f t="shared" si="28"/>
        <v>13.367792099583486</v>
      </c>
    </row>
    <row r="1854" spans="1:4" x14ac:dyDescent="0.3">
      <c r="A1854">
        <v>2202</v>
      </c>
      <c r="B1854">
        <v>931.15422207159702</v>
      </c>
      <c r="C1854">
        <v>7068.2319885751504</v>
      </c>
      <c r="D1854">
        <f t="shared" si="28"/>
        <v>13.173792591650685</v>
      </c>
    </row>
    <row r="1855" spans="1:4" x14ac:dyDescent="0.3">
      <c r="A1855">
        <v>2203</v>
      </c>
      <c r="B1855">
        <v>918.40925359076004</v>
      </c>
      <c r="C1855">
        <v>7055.7573232095701</v>
      </c>
      <c r="D1855">
        <f t="shared" si="28"/>
        <v>13.016451835293394</v>
      </c>
    </row>
    <row r="1856" spans="1:4" x14ac:dyDescent="0.3">
      <c r="A1856">
        <v>2204</v>
      </c>
      <c r="B1856">
        <v>907.335540047363</v>
      </c>
      <c r="C1856">
        <v>7064.2348291523604</v>
      </c>
      <c r="D1856">
        <f t="shared" si="28"/>
        <v>12.844073873408233</v>
      </c>
    </row>
    <row r="1857" spans="1:4" x14ac:dyDescent="0.3">
      <c r="A1857">
        <v>2205</v>
      </c>
      <c r="B1857">
        <v>885.56327863653996</v>
      </c>
      <c r="C1857">
        <v>7071.7484296639695</v>
      </c>
      <c r="D1857">
        <f t="shared" si="28"/>
        <v>12.522550645634597</v>
      </c>
    </row>
    <row r="1858" spans="1:4" x14ac:dyDescent="0.3">
      <c r="A1858">
        <v>2206</v>
      </c>
      <c r="B1858">
        <v>874.17056407269797</v>
      </c>
      <c r="C1858">
        <v>7079.7636891021402</v>
      </c>
      <c r="D1858">
        <f t="shared" si="28"/>
        <v>12.347453989436204</v>
      </c>
    </row>
    <row r="1859" spans="1:4" x14ac:dyDescent="0.3">
      <c r="A1859">
        <v>2207</v>
      </c>
      <c r="B1859">
        <v>872.11831546178996</v>
      </c>
      <c r="C1859">
        <v>7089.1420904800698</v>
      </c>
      <c r="D1859">
        <f t="shared" ref="D1859:D1922" si="29">(B1859/C1859)*100</f>
        <v>12.302170055710238</v>
      </c>
    </row>
    <row r="1860" spans="1:4" x14ac:dyDescent="0.3">
      <c r="A1860">
        <v>2208</v>
      </c>
      <c r="B1860">
        <v>863.61479894952697</v>
      </c>
      <c r="C1860">
        <v>7087.0244401419404</v>
      </c>
      <c r="D1860">
        <f t="shared" si="29"/>
        <v>12.185858906565732</v>
      </c>
    </row>
    <row r="1861" spans="1:4" x14ac:dyDescent="0.3">
      <c r="A1861">
        <v>2209</v>
      </c>
      <c r="B1861">
        <v>857.07984120075105</v>
      </c>
      <c r="C1861">
        <v>7081.0285359844202</v>
      </c>
      <c r="D1861">
        <f t="shared" si="29"/>
        <v>12.103889100929855</v>
      </c>
    </row>
    <row r="1862" spans="1:4" x14ac:dyDescent="0.3">
      <c r="A1862">
        <v>2210</v>
      </c>
      <c r="B1862">
        <v>842.03240772179902</v>
      </c>
      <c r="C1862">
        <v>7070.6340775344397</v>
      </c>
      <c r="D1862">
        <f t="shared" si="29"/>
        <v>11.908866991111768</v>
      </c>
    </row>
    <row r="1863" spans="1:4" x14ac:dyDescent="0.3">
      <c r="A1863">
        <v>2211</v>
      </c>
      <c r="B1863">
        <v>816.31907737434506</v>
      </c>
      <c r="C1863">
        <v>7059.16691166077</v>
      </c>
      <c r="D1863">
        <f t="shared" si="29"/>
        <v>11.563957724613347</v>
      </c>
    </row>
    <row r="1864" spans="1:4" x14ac:dyDescent="0.3">
      <c r="A1864">
        <v>2212</v>
      </c>
      <c r="B1864">
        <v>794.06049165634602</v>
      </c>
      <c r="C1864">
        <v>7039.0940716835803</v>
      </c>
      <c r="D1864">
        <f t="shared" si="29"/>
        <v>11.280719984275278</v>
      </c>
    </row>
    <row r="1865" spans="1:4" x14ac:dyDescent="0.3">
      <c r="A1865">
        <v>2213</v>
      </c>
      <c r="B1865">
        <v>768.01730212843404</v>
      </c>
      <c r="C1865">
        <v>7008.3395481207399</v>
      </c>
      <c r="D1865">
        <f t="shared" si="29"/>
        <v>10.958620039098633</v>
      </c>
    </row>
    <row r="1866" spans="1:4" x14ac:dyDescent="0.3">
      <c r="A1866">
        <v>2214</v>
      </c>
      <c r="B1866">
        <v>742.83445723508305</v>
      </c>
      <c r="C1866">
        <v>6984.1444086601296</v>
      </c>
      <c r="D1866">
        <f t="shared" si="29"/>
        <v>10.636012283966961</v>
      </c>
    </row>
    <row r="1867" spans="1:4" x14ac:dyDescent="0.3">
      <c r="A1867">
        <v>2215</v>
      </c>
      <c r="B1867">
        <v>722.45110560351998</v>
      </c>
      <c r="C1867">
        <v>6953.6609394407196</v>
      </c>
      <c r="D1867">
        <f t="shared" si="29"/>
        <v>10.3895072235378</v>
      </c>
    </row>
    <row r="1868" spans="1:4" x14ac:dyDescent="0.3">
      <c r="A1868">
        <v>2216</v>
      </c>
      <c r="B1868">
        <v>692.21517816588005</v>
      </c>
      <c r="C1868">
        <v>6923.9645045616098</v>
      </c>
      <c r="D1868">
        <f t="shared" si="29"/>
        <v>9.9973819581229577</v>
      </c>
    </row>
    <row r="1869" spans="1:4" x14ac:dyDescent="0.3">
      <c r="A1869">
        <v>2217</v>
      </c>
      <c r="B1869">
        <v>653.99445244555795</v>
      </c>
      <c r="C1869">
        <v>6898.7014774474701</v>
      </c>
      <c r="D1869">
        <f t="shared" si="29"/>
        <v>9.4799645206207241</v>
      </c>
    </row>
    <row r="1870" spans="1:4" x14ac:dyDescent="0.3">
      <c r="A1870">
        <v>2218</v>
      </c>
      <c r="B1870">
        <v>622.09384589504702</v>
      </c>
      <c r="C1870">
        <v>6867.0086199993702</v>
      </c>
      <c r="D1870">
        <f t="shared" si="29"/>
        <v>9.0591679772072879</v>
      </c>
    </row>
    <row r="1871" spans="1:4" x14ac:dyDescent="0.3">
      <c r="A1871">
        <v>2219</v>
      </c>
      <c r="B1871">
        <v>588.096765017096</v>
      </c>
      <c r="C1871">
        <v>6828.31013361437</v>
      </c>
      <c r="D1871">
        <f t="shared" si="29"/>
        <v>8.6126252836996411</v>
      </c>
    </row>
    <row r="1872" spans="1:4" x14ac:dyDescent="0.3">
      <c r="A1872">
        <v>2220</v>
      </c>
      <c r="B1872">
        <v>553.67998473738601</v>
      </c>
      <c r="C1872">
        <v>6800.2224204327504</v>
      </c>
      <c r="D1872">
        <f t="shared" si="29"/>
        <v>8.1420863981409468</v>
      </c>
    </row>
    <row r="1873" spans="1:4" x14ac:dyDescent="0.3">
      <c r="A1873">
        <v>2221</v>
      </c>
      <c r="B1873">
        <v>528.34672726223005</v>
      </c>
      <c r="C1873">
        <v>6771.7994375442704</v>
      </c>
      <c r="D1873">
        <f t="shared" si="29"/>
        <v>7.8021614806393327</v>
      </c>
    </row>
    <row r="1874" spans="1:4" x14ac:dyDescent="0.3">
      <c r="A1874">
        <v>2222</v>
      </c>
      <c r="B1874">
        <v>495.62539256865398</v>
      </c>
      <c r="C1874">
        <v>6747.91358285569</v>
      </c>
      <c r="D1874">
        <f t="shared" si="29"/>
        <v>7.3448686987912986</v>
      </c>
    </row>
    <row r="1875" spans="1:4" x14ac:dyDescent="0.3">
      <c r="A1875">
        <v>2223</v>
      </c>
      <c r="B1875">
        <v>455.520614271944</v>
      </c>
      <c r="C1875">
        <v>6727.5970642013199</v>
      </c>
      <c r="D1875">
        <f t="shared" si="29"/>
        <v>6.7709259327649995</v>
      </c>
    </row>
    <row r="1876" spans="1:4" x14ac:dyDescent="0.3">
      <c r="A1876">
        <v>2224</v>
      </c>
      <c r="B1876">
        <v>415.57726131673297</v>
      </c>
      <c r="C1876">
        <v>6694.6137372081203</v>
      </c>
      <c r="D1876">
        <f t="shared" si="29"/>
        <v>6.207636133015237</v>
      </c>
    </row>
    <row r="1877" spans="1:4" x14ac:dyDescent="0.3">
      <c r="A1877">
        <v>2225</v>
      </c>
      <c r="B1877">
        <v>376.66610924674399</v>
      </c>
      <c r="C1877">
        <v>6652.3022368935499</v>
      </c>
      <c r="D1877">
        <f t="shared" si="29"/>
        <v>5.6621917620904298</v>
      </c>
    </row>
    <row r="1878" spans="1:4" x14ac:dyDescent="0.3">
      <c r="A1878">
        <v>2226</v>
      </c>
      <c r="B1878">
        <v>340.83929617525303</v>
      </c>
      <c r="C1878">
        <v>6603.7370382069003</v>
      </c>
      <c r="D1878">
        <f t="shared" si="29"/>
        <v>5.1613093344461891</v>
      </c>
    </row>
    <row r="1879" spans="1:4" x14ac:dyDescent="0.3">
      <c r="A1879">
        <v>2227</v>
      </c>
      <c r="B1879">
        <v>315.60606682762</v>
      </c>
      <c r="C1879">
        <v>6544.8731915947901</v>
      </c>
      <c r="D1879">
        <f t="shared" si="29"/>
        <v>4.8221876511363888</v>
      </c>
    </row>
    <row r="1880" spans="1:4" x14ac:dyDescent="0.3">
      <c r="A1880">
        <v>2228</v>
      </c>
      <c r="B1880">
        <v>295.72553130207098</v>
      </c>
      <c r="C1880">
        <v>6494.7897303914096</v>
      </c>
      <c r="D1880">
        <f t="shared" si="29"/>
        <v>4.5532733710880127</v>
      </c>
    </row>
    <row r="1881" spans="1:4" x14ac:dyDescent="0.3">
      <c r="A1881">
        <v>2229</v>
      </c>
      <c r="B1881">
        <v>266.89693523570901</v>
      </c>
      <c r="C1881">
        <v>6454.9024870364701</v>
      </c>
      <c r="D1881">
        <f t="shared" si="29"/>
        <v>4.1347942245715457</v>
      </c>
    </row>
    <row r="1882" spans="1:4" x14ac:dyDescent="0.3">
      <c r="A1882">
        <v>2230</v>
      </c>
      <c r="B1882">
        <v>246.66267092420401</v>
      </c>
      <c r="C1882">
        <v>6419.41366330243</v>
      </c>
      <c r="D1882">
        <f t="shared" si="29"/>
        <v>3.842448607639811</v>
      </c>
    </row>
    <row r="1883" spans="1:4" x14ac:dyDescent="0.3">
      <c r="A1883">
        <v>2231</v>
      </c>
      <c r="B1883">
        <v>221.27605977382299</v>
      </c>
      <c r="C1883">
        <v>6385.7881071866796</v>
      </c>
      <c r="D1883">
        <f t="shared" si="29"/>
        <v>3.4651331372050223</v>
      </c>
    </row>
    <row r="1884" spans="1:4" x14ac:dyDescent="0.3">
      <c r="A1884">
        <v>2232</v>
      </c>
      <c r="B1884">
        <v>194.680640925445</v>
      </c>
      <c r="C1884">
        <v>6348.2296636887304</v>
      </c>
      <c r="D1884">
        <f t="shared" si="29"/>
        <v>3.0666918375527552</v>
      </c>
    </row>
    <row r="1885" spans="1:4" x14ac:dyDescent="0.3">
      <c r="A1885">
        <v>2233</v>
      </c>
      <c r="B1885">
        <v>179.940679719434</v>
      </c>
      <c r="C1885">
        <v>6308.9234392552398</v>
      </c>
      <c r="D1885">
        <f t="shared" si="29"/>
        <v>2.8521614099770365</v>
      </c>
    </row>
    <row r="1886" spans="1:4" x14ac:dyDescent="0.3">
      <c r="A1886">
        <v>2234</v>
      </c>
      <c r="B1886">
        <v>158.21509570717501</v>
      </c>
      <c r="C1886">
        <v>6257.7878094574498</v>
      </c>
      <c r="D1886">
        <f t="shared" si="29"/>
        <v>2.5282911553514671</v>
      </c>
    </row>
    <row r="1887" spans="1:4" x14ac:dyDescent="0.3">
      <c r="A1887">
        <v>2235</v>
      </c>
      <c r="B1887">
        <v>134.51505428558201</v>
      </c>
      <c r="C1887">
        <v>6210.0202109656902</v>
      </c>
      <c r="D1887">
        <f t="shared" si="29"/>
        <v>2.1660968840013521</v>
      </c>
    </row>
    <row r="1888" spans="1:4" x14ac:dyDescent="0.3">
      <c r="A1888">
        <v>2236</v>
      </c>
      <c r="B1888">
        <v>106.83576464916401</v>
      </c>
      <c r="C1888">
        <v>6165.3985950787401</v>
      </c>
      <c r="D1888">
        <f t="shared" si="29"/>
        <v>1.7328281862334249</v>
      </c>
    </row>
    <row r="1889" spans="1:4" x14ac:dyDescent="0.3">
      <c r="A1889">
        <v>2237</v>
      </c>
      <c r="B1889">
        <v>74.435702861980403</v>
      </c>
      <c r="C1889">
        <v>6117.8876493115004</v>
      </c>
      <c r="D1889">
        <f t="shared" si="29"/>
        <v>1.2166896015221413</v>
      </c>
    </row>
    <row r="1890" spans="1:4" x14ac:dyDescent="0.3">
      <c r="A1890">
        <v>2238</v>
      </c>
      <c r="B1890">
        <v>50.693990252700097</v>
      </c>
      <c r="C1890">
        <v>6072.2179369266396</v>
      </c>
      <c r="D1890">
        <f t="shared" si="29"/>
        <v>0.83485129781685818</v>
      </c>
    </row>
    <row r="1891" spans="1:4" x14ac:dyDescent="0.3">
      <c r="A1891">
        <v>2239</v>
      </c>
      <c r="B1891">
        <v>38.188255151842498</v>
      </c>
      <c r="C1891">
        <v>6019.34168040636</v>
      </c>
      <c r="D1891">
        <f t="shared" si="29"/>
        <v>0.63442577576464221</v>
      </c>
    </row>
    <row r="1892" spans="1:4" x14ac:dyDescent="0.3">
      <c r="A1892">
        <v>2240</v>
      </c>
      <c r="B1892">
        <v>27.888291219789501</v>
      </c>
      <c r="C1892">
        <v>5976.1861755626596</v>
      </c>
      <c r="D1892">
        <f t="shared" si="29"/>
        <v>0.46665700164810903</v>
      </c>
    </row>
    <row r="1893" spans="1:4" x14ac:dyDescent="0.3">
      <c r="A1893">
        <v>2241</v>
      </c>
      <c r="B1893">
        <v>30.1657355363342</v>
      </c>
      <c r="C1893">
        <v>5933.2962351957003</v>
      </c>
      <c r="D1893">
        <f t="shared" si="29"/>
        <v>0.50841445194315715</v>
      </c>
    </row>
    <row r="1894" spans="1:4" x14ac:dyDescent="0.3">
      <c r="A1894">
        <v>2242</v>
      </c>
      <c r="B1894">
        <v>33.436400699358998</v>
      </c>
      <c r="C1894">
        <v>5887.9310177448897</v>
      </c>
      <c r="D1894">
        <f t="shared" si="29"/>
        <v>0.56788030631794539</v>
      </c>
    </row>
    <row r="1895" spans="1:4" x14ac:dyDescent="0.3">
      <c r="A1895">
        <v>2243</v>
      </c>
      <c r="B1895">
        <v>28.295947010840599</v>
      </c>
      <c r="C1895">
        <v>5844.1775915750304</v>
      </c>
      <c r="D1895">
        <f t="shared" si="29"/>
        <v>0.48417329157881939</v>
      </c>
    </row>
    <row r="1896" spans="1:4" x14ac:dyDescent="0.3">
      <c r="A1896">
        <v>2244</v>
      </c>
      <c r="B1896">
        <v>16.8415332488415</v>
      </c>
      <c r="C1896">
        <v>5798.9672010664499</v>
      </c>
      <c r="D1896">
        <f t="shared" si="29"/>
        <v>0.29042297817694651</v>
      </c>
    </row>
    <row r="1897" spans="1:4" x14ac:dyDescent="0.3">
      <c r="A1897">
        <v>2245</v>
      </c>
      <c r="B1897">
        <v>14.4060979913317</v>
      </c>
      <c r="C1897">
        <v>5757.1991789337999</v>
      </c>
      <c r="D1897">
        <f t="shared" si="29"/>
        <v>0.25022754196250729</v>
      </c>
    </row>
    <row r="1898" spans="1:4" x14ac:dyDescent="0.3">
      <c r="A1898">
        <v>2246</v>
      </c>
      <c r="B1898">
        <v>9.4707256738340106</v>
      </c>
      <c r="C1898">
        <v>5718.3814336437499</v>
      </c>
      <c r="D1898">
        <f t="shared" si="29"/>
        <v>0.16561899173275799</v>
      </c>
    </row>
    <row r="1899" spans="1:4" x14ac:dyDescent="0.3">
      <c r="A1899">
        <v>2247</v>
      </c>
      <c r="B1899">
        <v>5.0932480729062197</v>
      </c>
      <c r="C1899">
        <v>5681.2278817360802</v>
      </c>
      <c r="D1899">
        <f t="shared" si="29"/>
        <v>8.9650480123846313E-2</v>
      </c>
    </row>
    <row r="1900" spans="1:4" x14ac:dyDescent="0.3">
      <c r="A1900">
        <v>2248</v>
      </c>
      <c r="B1900">
        <v>10.8687747617988</v>
      </c>
      <c r="C1900">
        <v>5649.2746316331404</v>
      </c>
      <c r="D1900">
        <f t="shared" si="29"/>
        <v>0.19239239496233806</v>
      </c>
    </row>
    <row r="1901" spans="1:4" x14ac:dyDescent="0.3">
      <c r="A1901">
        <v>2249</v>
      </c>
      <c r="B1901">
        <v>4.9877755178953302</v>
      </c>
      <c r="C1901">
        <v>5622.5094981713501</v>
      </c>
      <c r="D1901">
        <f t="shared" si="29"/>
        <v>8.8710842009560698E-2</v>
      </c>
    </row>
    <row r="1902" spans="1:4" x14ac:dyDescent="0.3">
      <c r="A1902">
        <v>2250</v>
      </c>
      <c r="B1902">
        <v>-13.6845970156291</v>
      </c>
      <c r="C1902">
        <v>5595.66920263473</v>
      </c>
      <c r="D1902">
        <f t="shared" si="29"/>
        <v>-0.2445569335868833</v>
      </c>
    </row>
    <row r="1903" spans="1:4" x14ac:dyDescent="0.3">
      <c r="A1903">
        <v>2251</v>
      </c>
      <c r="B1903">
        <v>-21.2604834567782</v>
      </c>
      <c r="C1903">
        <v>5571.4632207396999</v>
      </c>
      <c r="D1903">
        <f t="shared" si="29"/>
        <v>-0.3815960478323957</v>
      </c>
    </row>
    <row r="1904" spans="1:4" x14ac:dyDescent="0.3">
      <c r="A1904">
        <v>2252</v>
      </c>
      <c r="B1904">
        <v>-30.666726493627799</v>
      </c>
      <c r="C1904">
        <v>5559.3716696596503</v>
      </c>
      <c r="D1904">
        <f t="shared" si="29"/>
        <v>-0.55162216732138802</v>
      </c>
    </row>
    <row r="1905" spans="1:4" x14ac:dyDescent="0.3">
      <c r="A1905">
        <v>2253</v>
      </c>
      <c r="B1905">
        <v>-28.5965648665827</v>
      </c>
      <c r="C1905">
        <v>5531.2443857794697</v>
      </c>
      <c r="D1905">
        <f t="shared" si="29"/>
        <v>-0.51700056754141843</v>
      </c>
    </row>
    <row r="1906" spans="1:4" x14ac:dyDescent="0.3">
      <c r="A1906">
        <v>2254</v>
      </c>
      <c r="B1906">
        <v>-12.6191624345773</v>
      </c>
      <c r="C1906">
        <v>5492.36524931042</v>
      </c>
      <c r="D1906">
        <f t="shared" si="29"/>
        <v>-0.22975825280668774</v>
      </c>
    </row>
    <row r="1907" spans="1:4" x14ac:dyDescent="0.3">
      <c r="A1907">
        <v>2255</v>
      </c>
      <c r="B1907">
        <v>-3.2165350278309601</v>
      </c>
      <c r="C1907">
        <v>5457.5681719454396</v>
      </c>
      <c r="D1907">
        <f t="shared" si="29"/>
        <v>-5.8937147947423135E-2</v>
      </c>
    </row>
    <row r="1908" spans="1:4" x14ac:dyDescent="0.3">
      <c r="A1908">
        <v>2256</v>
      </c>
      <c r="B1908">
        <v>15.466973298348799</v>
      </c>
      <c r="C1908">
        <v>5416.5694753992802</v>
      </c>
      <c r="D1908">
        <f t="shared" si="29"/>
        <v>0.28554924604209303</v>
      </c>
    </row>
    <row r="1909" spans="1:4" x14ac:dyDescent="0.3">
      <c r="A1909">
        <v>2257</v>
      </c>
      <c r="B1909">
        <v>15.3544501258782</v>
      </c>
      <c r="C1909">
        <v>5383.1067272160499</v>
      </c>
      <c r="D1909">
        <f t="shared" si="29"/>
        <v>0.28523399040648356</v>
      </c>
    </row>
    <row r="1910" spans="1:4" x14ac:dyDescent="0.3">
      <c r="A1910">
        <v>2258</v>
      </c>
      <c r="B1910">
        <v>6.8623055968050304</v>
      </c>
      <c r="C1910">
        <v>5349.3485703585202</v>
      </c>
      <c r="D1910">
        <f t="shared" si="29"/>
        <v>0.12828301439973483</v>
      </c>
    </row>
    <row r="1911" spans="1:4" x14ac:dyDescent="0.3">
      <c r="A1911">
        <v>2259</v>
      </c>
      <c r="B1911">
        <v>1.1383538422867201</v>
      </c>
      <c r="C1911">
        <v>5325.1237251295697</v>
      </c>
      <c r="D1911">
        <f t="shared" si="29"/>
        <v>2.1377040253820995E-2</v>
      </c>
    </row>
    <row r="1912" spans="1:4" x14ac:dyDescent="0.3">
      <c r="A1912">
        <v>2260</v>
      </c>
      <c r="B1912">
        <v>-14.3864480178006</v>
      </c>
      <c r="C1912">
        <v>5298.9090202471598</v>
      </c>
      <c r="D1912">
        <f t="shared" si="29"/>
        <v>-0.27149830206236614</v>
      </c>
    </row>
    <row r="1913" spans="1:4" x14ac:dyDescent="0.3">
      <c r="A1913">
        <v>2261</v>
      </c>
      <c r="B1913">
        <v>-19.996569597499501</v>
      </c>
      <c r="C1913">
        <v>5270.4420096881904</v>
      </c>
      <c r="D1913">
        <f t="shared" si="29"/>
        <v>-0.37940972618124941</v>
      </c>
    </row>
    <row r="1914" spans="1:4" x14ac:dyDescent="0.3">
      <c r="A1914">
        <v>2262</v>
      </c>
      <c r="B1914">
        <v>-14.3275837623725</v>
      </c>
      <c r="C1914">
        <v>5242.0018394933204</v>
      </c>
      <c r="D1914">
        <f t="shared" si="29"/>
        <v>-0.27332275342653006</v>
      </c>
    </row>
    <row r="1915" spans="1:4" x14ac:dyDescent="0.3">
      <c r="A1915">
        <v>2263</v>
      </c>
      <c r="B1915">
        <v>-4.3049697615282998</v>
      </c>
      <c r="C1915">
        <v>5221.6909732908098</v>
      </c>
      <c r="D1915">
        <f t="shared" si="29"/>
        <v>-8.2443978081974179E-2</v>
      </c>
    </row>
    <row r="1916" spans="1:4" x14ac:dyDescent="0.3">
      <c r="A1916">
        <v>2264</v>
      </c>
      <c r="B1916">
        <v>18.167322003262001</v>
      </c>
      <c r="C1916">
        <v>5196.6662963727604</v>
      </c>
      <c r="D1916">
        <f t="shared" si="29"/>
        <v>0.34959570168942106</v>
      </c>
    </row>
    <row r="1917" spans="1:4" x14ac:dyDescent="0.3">
      <c r="A1917">
        <v>2265</v>
      </c>
      <c r="B1917">
        <v>31.981454372420799</v>
      </c>
      <c r="C1917">
        <v>5172.3589500205699</v>
      </c>
      <c r="D1917">
        <f t="shared" si="29"/>
        <v>0.61831467385483008</v>
      </c>
    </row>
    <row r="1918" spans="1:4" x14ac:dyDescent="0.3">
      <c r="A1918">
        <v>2266</v>
      </c>
      <c r="B1918">
        <v>39.190487022738601</v>
      </c>
      <c r="C1918">
        <v>5161.1695784071699</v>
      </c>
      <c r="D1918">
        <f t="shared" si="29"/>
        <v>0.75933345005171282</v>
      </c>
    </row>
    <row r="1919" spans="1:4" x14ac:dyDescent="0.3">
      <c r="A1919">
        <v>2267</v>
      </c>
      <c r="B1919">
        <v>43.835749471237101</v>
      </c>
      <c r="C1919">
        <v>5128.5646382325704</v>
      </c>
      <c r="D1919">
        <f t="shared" si="29"/>
        <v>0.8547371938036834</v>
      </c>
    </row>
    <row r="1920" spans="1:4" x14ac:dyDescent="0.3">
      <c r="A1920">
        <v>2268</v>
      </c>
      <c r="B1920">
        <v>43.098027250179697</v>
      </c>
      <c r="C1920">
        <v>5096.6833426805697</v>
      </c>
      <c r="D1920">
        <f t="shared" si="29"/>
        <v>0.84560927867087299</v>
      </c>
    </row>
    <row r="1921" spans="1:4" x14ac:dyDescent="0.3">
      <c r="A1921">
        <v>2269</v>
      </c>
      <c r="B1921">
        <v>45.944225217540499</v>
      </c>
      <c r="C1921">
        <v>5061.6682695396603</v>
      </c>
      <c r="D1921">
        <f t="shared" si="29"/>
        <v>0.90768937771022584</v>
      </c>
    </row>
    <row r="1922" spans="1:4" x14ac:dyDescent="0.3">
      <c r="A1922">
        <v>2270</v>
      </c>
      <c r="B1922">
        <v>44.489009485159897</v>
      </c>
      <c r="C1922">
        <v>5012.4240379451303</v>
      </c>
      <c r="D1922">
        <f t="shared" si="29"/>
        <v>0.88757473726022595</v>
      </c>
    </row>
    <row r="1923" spans="1:4" x14ac:dyDescent="0.3">
      <c r="A1923">
        <v>2271</v>
      </c>
      <c r="B1923">
        <v>38.272624026976601</v>
      </c>
      <c r="C1923">
        <v>4972.69773617395</v>
      </c>
      <c r="D1923">
        <f t="shared" ref="D1923:D1986" si="30">(B1923/C1923)*100</f>
        <v>0.76965514611036845</v>
      </c>
    </row>
    <row r="1924" spans="1:4" x14ac:dyDescent="0.3">
      <c r="A1924">
        <v>2272</v>
      </c>
      <c r="B1924">
        <v>26.3599013392848</v>
      </c>
      <c r="C1924">
        <v>4933.0267580975496</v>
      </c>
      <c r="D1924">
        <f t="shared" si="30"/>
        <v>0.5343555312367827</v>
      </c>
    </row>
    <row r="1925" spans="1:4" x14ac:dyDescent="0.3">
      <c r="A1925">
        <v>2273</v>
      </c>
      <c r="B1925">
        <v>11.900409208204801</v>
      </c>
      <c r="C1925">
        <v>4894.1354766573004</v>
      </c>
      <c r="D1925">
        <f t="shared" si="30"/>
        <v>0.24315651385140635</v>
      </c>
    </row>
    <row r="1926" spans="1:4" x14ac:dyDescent="0.3">
      <c r="A1926">
        <v>2274</v>
      </c>
      <c r="B1926">
        <v>5.2270540271347699</v>
      </c>
      <c r="C1926">
        <v>4856.5440169735602</v>
      </c>
      <c r="D1926">
        <f t="shared" si="30"/>
        <v>0.10762908786302115</v>
      </c>
    </row>
    <row r="1927" spans="1:4" x14ac:dyDescent="0.3">
      <c r="A1927">
        <v>2275</v>
      </c>
      <c r="B1927">
        <v>0.156504923375204</v>
      </c>
      <c r="C1927">
        <v>4821.5980666512496</v>
      </c>
      <c r="D1927">
        <f t="shared" si="30"/>
        <v>3.2459139316832674E-3</v>
      </c>
    </row>
    <row r="1928" spans="1:4" x14ac:dyDescent="0.3">
      <c r="A1928">
        <v>2276</v>
      </c>
      <c r="B1928">
        <v>-1.4404622044092901</v>
      </c>
      <c r="C1928">
        <v>4786.9347456577798</v>
      </c>
      <c r="D1928">
        <f t="shared" si="30"/>
        <v>-3.0091536253255401E-2</v>
      </c>
    </row>
    <row r="1929" spans="1:4" x14ac:dyDescent="0.3">
      <c r="A1929">
        <v>2277</v>
      </c>
      <c r="B1929">
        <v>8.3149664226420494</v>
      </c>
      <c r="C1929">
        <v>4755.9520536946802</v>
      </c>
      <c r="D1929">
        <f t="shared" si="30"/>
        <v>0.17483284795065449</v>
      </c>
    </row>
    <row r="1930" spans="1:4" x14ac:dyDescent="0.3">
      <c r="A1930">
        <v>2278</v>
      </c>
      <c r="B1930">
        <v>13.426305552189399</v>
      </c>
      <c r="C1930">
        <v>4729.4264289088596</v>
      </c>
      <c r="D1930">
        <f t="shared" si="30"/>
        <v>0.28388866502120474</v>
      </c>
    </row>
    <row r="1931" spans="1:4" x14ac:dyDescent="0.3">
      <c r="A1931">
        <v>2279</v>
      </c>
      <c r="B1931">
        <v>16.180019617131599</v>
      </c>
      <c r="C1931">
        <v>4695.8828899212504</v>
      </c>
      <c r="D1931">
        <f t="shared" si="30"/>
        <v>0.34455756236721091</v>
      </c>
    </row>
    <row r="1932" spans="1:4" x14ac:dyDescent="0.3">
      <c r="A1932">
        <v>2280</v>
      </c>
      <c r="B1932">
        <v>20.003999701534902</v>
      </c>
      <c r="C1932">
        <v>4659.8679676583497</v>
      </c>
      <c r="D1932">
        <f t="shared" si="30"/>
        <v>0.4292825427752881</v>
      </c>
    </row>
    <row r="1933" spans="1:4" x14ac:dyDescent="0.3">
      <c r="A1933">
        <v>2281</v>
      </c>
      <c r="B1933">
        <v>13.4679696576537</v>
      </c>
      <c r="C1933">
        <v>4620.3607692981705</v>
      </c>
      <c r="D1933">
        <f t="shared" si="30"/>
        <v>0.2914917325752352</v>
      </c>
    </row>
    <row r="1934" spans="1:4" x14ac:dyDescent="0.3">
      <c r="A1934">
        <v>2282</v>
      </c>
      <c r="B1934">
        <v>9.4474411200728401</v>
      </c>
      <c r="C1934">
        <v>4581.5004026968199</v>
      </c>
      <c r="D1934">
        <f t="shared" si="30"/>
        <v>0.20620845333794513</v>
      </c>
    </row>
    <row r="1935" spans="1:4" x14ac:dyDescent="0.3">
      <c r="A1935">
        <v>2283</v>
      </c>
      <c r="B1935">
        <v>11.285705596642</v>
      </c>
      <c r="C1935">
        <v>4542.92897167914</v>
      </c>
      <c r="D1935">
        <f t="shared" si="30"/>
        <v>0.24842355376889419</v>
      </c>
    </row>
    <row r="1936" spans="1:4" x14ac:dyDescent="0.3">
      <c r="A1936">
        <v>2284</v>
      </c>
      <c r="B1936">
        <v>12.928379167817001</v>
      </c>
      <c r="C1936">
        <v>4502.5675800929303</v>
      </c>
      <c r="D1936">
        <f t="shared" si="30"/>
        <v>0.28713348412529921</v>
      </c>
    </row>
    <row r="1937" spans="1:4" x14ac:dyDescent="0.3">
      <c r="A1937">
        <v>2285</v>
      </c>
      <c r="B1937">
        <v>10.717911356712699</v>
      </c>
      <c r="C1937">
        <v>4470.3269317022296</v>
      </c>
      <c r="D1937">
        <f t="shared" si="30"/>
        <v>0.23975676769196586</v>
      </c>
    </row>
    <row r="1938" spans="1:4" x14ac:dyDescent="0.3">
      <c r="A1938">
        <v>2286</v>
      </c>
      <c r="B1938">
        <v>7.6534367947455202</v>
      </c>
      <c r="C1938">
        <v>4439.3077084352399</v>
      </c>
      <c r="D1938">
        <f t="shared" si="30"/>
        <v>0.17240158370195949</v>
      </c>
    </row>
    <row r="1939" spans="1:4" x14ac:dyDescent="0.3">
      <c r="A1939">
        <v>2287</v>
      </c>
      <c r="B1939">
        <v>2.14267361391855</v>
      </c>
      <c r="C1939">
        <v>4409.8853975131597</v>
      </c>
      <c r="D1939">
        <f t="shared" si="30"/>
        <v>4.8587965916911474E-2</v>
      </c>
    </row>
    <row r="1940" spans="1:4" x14ac:dyDescent="0.3">
      <c r="A1940">
        <v>2288</v>
      </c>
      <c r="B1940">
        <v>-3.5251077641186899</v>
      </c>
      <c r="C1940">
        <v>4378.6868215517497</v>
      </c>
      <c r="D1940">
        <f t="shared" si="30"/>
        <v>-8.050604913711179E-2</v>
      </c>
    </row>
    <row r="1941" spans="1:4" x14ac:dyDescent="0.3">
      <c r="A1941">
        <v>2289</v>
      </c>
      <c r="B1941">
        <v>-15.282159062759201</v>
      </c>
      <c r="C1941">
        <v>4352.1183869181104</v>
      </c>
      <c r="D1941">
        <f t="shared" si="30"/>
        <v>-0.35114299989392156</v>
      </c>
    </row>
    <row r="1942" spans="1:4" x14ac:dyDescent="0.3">
      <c r="A1942">
        <v>2290</v>
      </c>
      <c r="B1942">
        <v>-11.8342235982399</v>
      </c>
      <c r="C1942">
        <v>4319.6138985629696</v>
      </c>
      <c r="D1942">
        <f t="shared" si="30"/>
        <v>-0.27396484676968141</v>
      </c>
    </row>
    <row r="1943" spans="1:4" x14ac:dyDescent="0.3">
      <c r="A1943">
        <v>2291</v>
      </c>
      <c r="B1943">
        <v>3.61012026843945</v>
      </c>
      <c r="C1943">
        <v>4278.7045438413197</v>
      </c>
      <c r="D1943">
        <f t="shared" si="30"/>
        <v>8.4374142487491532E-2</v>
      </c>
    </row>
    <row r="1944" spans="1:4" x14ac:dyDescent="0.3">
      <c r="A1944">
        <v>2292</v>
      </c>
      <c r="B1944">
        <v>13.335314201205</v>
      </c>
      <c r="C1944">
        <v>4247.1581592161101</v>
      </c>
      <c r="D1944">
        <f t="shared" si="30"/>
        <v>0.31398204873223451</v>
      </c>
    </row>
    <row r="1945" spans="1:4" x14ac:dyDescent="0.3">
      <c r="A1945">
        <v>2293</v>
      </c>
      <c r="B1945">
        <v>29.541946813403001</v>
      </c>
      <c r="C1945">
        <v>4222.0330461149697</v>
      </c>
      <c r="D1945">
        <f t="shared" si="30"/>
        <v>0.69970903805660423</v>
      </c>
    </row>
    <row r="1946" spans="1:4" x14ac:dyDescent="0.3">
      <c r="A1946">
        <v>2294</v>
      </c>
      <c r="B1946">
        <v>32.979526256641897</v>
      </c>
      <c r="C1946">
        <v>4192.9779057086898</v>
      </c>
      <c r="D1946">
        <f t="shared" si="30"/>
        <v>0.78654185636753915</v>
      </c>
    </row>
    <row r="1947" spans="1:4" x14ac:dyDescent="0.3">
      <c r="A1947">
        <v>2295</v>
      </c>
      <c r="B1947">
        <v>28.615029694283798</v>
      </c>
      <c r="C1947">
        <v>4164.0471503148201</v>
      </c>
      <c r="D1947">
        <f t="shared" si="30"/>
        <v>0.68719273969124917</v>
      </c>
    </row>
    <row r="1948" spans="1:4" x14ac:dyDescent="0.3">
      <c r="A1948">
        <v>2296</v>
      </c>
      <c r="B1948">
        <v>22.499342698895202</v>
      </c>
      <c r="C1948">
        <v>4138.5654090752496</v>
      </c>
      <c r="D1948">
        <f t="shared" si="30"/>
        <v>0.54365076964973269</v>
      </c>
    </row>
    <row r="1949" spans="1:4" x14ac:dyDescent="0.3">
      <c r="A1949">
        <v>2297</v>
      </c>
      <c r="B1949">
        <v>7.5485191264135603</v>
      </c>
      <c r="C1949">
        <v>4113.33148339534</v>
      </c>
      <c r="D1949">
        <f t="shared" si="30"/>
        <v>0.18351351348378692</v>
      </c>
    </row>
    <row r="1950" spans="1:4" x14ac:dyDescent="0.3">
      <c r="A1950">
        <v>2298</v>
      </c>
      <c r="B1950">
        <v>6.10483810113662</v>
      </c>
      <c r="C1950">
        <v>4084.7270260964401</v>
      </c>
      <c r="D1950">
        <f t="shared" si="30"/>
        <v>0.14945522827190472</v>
      </c>
    </row>
    <row r="1951" spans="1:4" x14ac:dyDescent="0.3">
      <c r="A1951">
        <v>2299</v>
      </c>
      <c r="B1951">
        <v>6.8619529664015202</v>
      </c>
      <c r="C1951">
        <v>4057.09898359606</v>
      </c>
      <c r="D1951">
        <f t="shared" si="30"/>
        <v>0.16913447254174074</v>
      </c>
    </row>
    <row r="1952" spans="1:4" x14ac:dyDescent="0.3">
      <c r="A1952">
        <v>2300</v>
      </c>
      <c r="B1952">
        <v>5.0522822779537098</v>
      </c>
      <c r="C1952">
        <v>4029.6225738093099</v>
      </c>
      <c r="D1952">
        <f t="shared" si="30"/>
        <v>0.12537854812485955</v>
      </c>
    </row>
    <row r="1953" spans="1:4" x14ac:dyDescent="0.3">
      <c r="A1953">
        <v>2301</v>
      </c>
      <c r="B1953">
        <v>11.801091740011399</v>
      </c>
      <c r="C1953">
        <v>3997.3066017523602</v>
      </c>
      <c r="D1953">
        <f t="shared" si="30"/>
        <v>0.29522608385451282</v>
      </c>
    </row>
    <row r="1954" spans="1:4" x14ac:dyDescent="0.3">
      <c r="A1954">
        <v>2302</v>
      </c>
      <c r="B1954">
        <v>12.936201741861501</v>
      </c>
      <c r="C1954">
        <v>3969.9404999096901</v>
      </c>
      <c r="D1954">
        <f t="shared" si="30"/>
        <v>0.32585379408471687</v>
      </c>
    </row>
    <row r="1955" spans="1:4" x14ac:dyDescent="0.3">
      <c r="A1955">
        <v>2303</v>
      </c>
      <c r="B1955">
        <v>6.1411756064504104</v>
      </c>
      <c r="C1955">
        <v>3950.0982556065001</v>
      </c>
      <c r="D1955">
        <f t="shared" si="30"/>
        <v>0.15546893289892333</v>
      </c>
    </row>
    <row r="1956" spans="1:4" x14ac:dyDescent="0.3">
      <c r="A1956">
        <v>2304</v>
      </c>
      <c r="B1956">
        <v>7.7771133727374</v>
      </c>
      <c r="C1956">
        <v>3926.1067051106502</v>
      </c>
      <c r="D1956">
        <f t="shared" si="30"/>
        <v>0.19808716259835366</v>
      </c>
    </row>
    <row r="1957" spans="1:4" x14ac:dyDescent="0.3">
      <c r="A1957">
        <v>2305</v>
      </c>
      <c r="B1957">
        <v>14.7098486778969</v>
      </c>
      <c r="C1957">
        <v>3901.1129965458199</v>
      </c>
      <c r="D1957">
        <f t="shared" si="30"/>
        <v>0.37706799805392738</v>
      </c>
    </row>
    <row r="1958" spans="1:4" x14ac:dyDescent="0.3">
      <c r="A1958">
        <v>2306</v>
      </c>
      <c r="B1958">
        <v>18.675477246350201</v>
      </c>
      <c r="C1958">
        <v>3872.6899327904698</v>
      </c>
      <c r="D1958">
        <f t="shared" si="30"/>
        <v>0.48223528272230076</v>
      </c>
    </row>
    <row r="1959" spans="1:4" x14ac:dyDescent="0.3">
      <c r="A1959">
        <v>2307</v>
      </c>
      <c r="B1959">
        <v>26.3188086561013</v>
      </c>
      <c r="C1959">
        <v>3839.41317541231</v>
      </c>
      <c r="D1959">
        <f t="shared" si="30"/>
        <v>0.68549039797663758</v>
      </c>
    </row>
    <row r="1960" spans="1:4" x14ac:dyDescent="0.3">
      <c r="A1960">
        <v>2308</v>
      </c>
      <c r="B1960">
        <v>26.4304295531124</v>
      </c>
      <c r="C1960">
        <v>3811.3444491354398</v>
      </c>
      <c r="D1960">
        <f t="shared" si="30"/>
        <v>0.69346735530838322</v>
      </c>
    </row>
    <row r="1961" spans="1:4" x14ac:dyDescent="0.3">
      <c r="A1961">
        <v>2309</v>
      </c>
      <c r="B1961">
        <v>24.7393239572746</v>
      </c>
      <c r="C1961">
        <v>3780.8486185174202</v>
      </c>
      <c r="D1961">
        <f t="shared" si="30"/>
        <v>0.65433257063266403</v>
      </c>
    </row>
    <row r="1962" spans="1:4" x14ac:dyDescent="0.3">
      <c r="A1962">
        <v>2310</v>
      </c>
      <c r="B1962">
        <v>14.813025136422601</v>
      </c>
      <c r="C1962">
        <v>3758.7257907196799</v>
      </c>
      <c r="D1962">
        <f t="shared" si="30"/>
        <v>0.39409698821329453</v>
      </c>
    </row>
    <row r="1963" spans="1:4" x14ac:dyDescent="0.3">
      <c r="A1963">
        <v>2311</v>
      </c>
      <c r="B1963">
        <v>0.12482647024826</v>
      </c>
      <c r="C1963">
        <v>3744.35880311969</v>
      </c>
      <c r="D1963">
        <f t="shared" si="30"/>
        <v>3.3337208534678421E-3</v>
      </c>
    </row>
    <row r="1964" spans="1:4" x14ac:dyDescent="0.3">
      <c r="A1964">
        <v>2312</v>
      </c>
      <c r="B1964">
        <v>-5.4182027699127202</v>
      </c>
      <c r="C1964">
        <v>3713.55167817244</v>
      </c>
      <c r="D1964">
        <f t="shared" si="30"/>
        <v>-0.14590352415882346</v>
      </c>
    </row>
    <row r="1965" spans="1:4" x14ac:dyDescent="0.3">
      <c r="A1965">
        <v>2313</v>
      </c>
      <c r="B1965">
        <v>-12.0058841546848</v>
      </c>
      <c r="C1965">
        <v>3679.0603236764</v>
      </c>
      <c r="D1965">
        <f t="shared" si="30"/>
        <v>-0.32633017940536507</v>
      </c>
    </row>
    <row r="1966" spans="1:4" x14ac:dyDescent="0.3">
      <c r="A1966">
        <v>2314</v>
      </c>
      <c r="B1966">
        <v>-19.5772970899895</v>
      </c>
      <c r="C1966">
        <v>3647.1971703916602</v>
      </c>
      <c r="D1966">
        <f t="shared" si="30"/>
        <v>-0.53677649371194158</v>
      </c>
    </row>
    <row r="1967" spans="1:4" x14ac:dyDescent="0.3">
      <c r="A1967">
        <v>2315</v>
      </c>
      <c r="B1967">
        <v>-22.9006889004892</v>
      </c>
      <c r="C1967">
        <v>3613.2394216339599</v>
      </c>
      <c r="D1967">
        <f t="shared" si="30"/>
        <v>-0.63379937580037726</v>
      </c>
    </row>
    <row r="1968" spans="1:4" x14ac:dyDescent="0.3">
      <c r="A1968">
        <v>2316</v>
      </c>
      <c r="B1968">
        <v>-24.274874060015701</v>
      </c>
      <c r="C1968">
        <v>3598.1691275213302</v>
      </c>
      <c r="D1968">
        <f t="shared" si="30"/>
        <v>-0.67464516535213359</v>
      </c>
    </row>
    <row r="1969" spans="1:4" x14ac:dyDescent="0.3">
      <c r="A1969">
        <v>2317</v>
      </c>
      <c r="B1969">
        <v>-25.648418116440101</v>
      </c>
      <c r="C1969">
        <v>3583.2927735718999</v>
      </c>
      <c r="D1969">
        <f t="shared" si="30"/>
        <v>-0.71577790979309874</v>
      </c>
    </row>
    <row r="1970" spans="1:4" x14ac:dyDescent="0.3">
      <c r="A1970">
        <v>2318</v>
      </c>
      <c r="B1970">
        <v>-15.850406556406099</v>
      </c>
      <c r="C1970">
        <v>3571.4763320365801</v>
      </c>
      <c r="D1970">
        <f t="shared" si="30"/>
        <v>-0.44380544858231347</v>
      </c>
    </row>
    <row r="1971" spans="1:4" x14ac:dyDescent="0.3">
      <c r="A1971">
        <v>2319</v>
      </c>
      <c r="B1971">
        <v>-9.9019142144682704</v>
      </c>
      <c r="C1971">
        <v>3558.3239959142002</v>
      </c>
      <c r="D1971">
        <f t="shared" si="30"/>
        <v>-0.27827466598988781</v>
      </c>
    </row>
    <row r="1972" spans="1:4" x14ac:dyDescent="0.3">
      <c r="A1972">
        <v>2320</v>
      </c>
      <c r="B1972">
        <v>-6.8048217288895803</v>
      </c>
      <c r="C1972">
        <v>3526.8082754626798</v>
      </c>
      <c r="D1972">
        <f t="shared" si="30"/>
        <v>-0.19294560966733751</v>
      </c>
    </row>
    <row r="1973" spans="1:4" x14ac:dyDescent="0.3">
      <c r="A1973">
        <v>2321</v>
      </c>
      <c r="B1973">
        <v>0.93926407751187502</v>
      </c>
      <c r="C1973">
        <v>3497.39235394863</v>
      </c>
      <c r="D1973">
        <f t="shared" si="30"/>
        <v>2.6856125434466225E-2</v>
      </c>
    </row>
    <row r="1974" spans="1:4" x14ac:dyDescent="0.3">
      <c r="A1974">
        <v>2322</v>
      </c>
      <c r="B1974">
        <v>-9.6263789665206403</v>
      </c>
      <c r="C1974">
        <v>3463.9403172551702</v>
      </c>
      <c r="D1974">
        <f t="shared" si="30"/>
        <v>-0.27790256427248705</v>
      </c>
    </row>
    <row r="1975" spans="1:4" x14ac:dyDescent="0.3">
      <c r="A1975">
        <v>2323</v>
      </c>
      <c r="B1975">
        <v>-6.7047989795134901</v>
      </c>
      <c r="C1975">
        <v>3427.5538858956502</v>
      </c>
      <c r="D1975">
        <f t="shared" si="30"/>
        <v>-0.19561469207249141</v>
      </c>
    </row>
    <row r="1976" spans="1:4" x14ac:dyDescent="0.3">
      <c r="A1976">
        <v>2324</v>
      </c>
      <c r="B1976">
        <v>-0.94633889823199002</v>
      </c>
      <c r="C1976">
        <v>3390.68154218583</v>
      </c>
      <c r="D1976">
        <f t="shared" si="30"/>
        <v>-2.790999055670457E-2</v>
      </c>
    </row>
    <row r="1977" spans="1:4" x14ac:dyDescent="0.3">
      <c r="A1977">
        <v>2325</v>
      </c>
      <c r="B1977">
        <v>-8.1747308716435008</v>
      </c>
      <c r="C1977">
        <v>3353.7216741911502</v>
      </c>
      <c r="D1977">
        <f t="shared" si="30"/>
        <v>-0.24375102247013625</v>
      </c>
    </row>
    <row r="1978" spans="1:4" x14ac:dyDescent="0.3">
      <c r="A1978">
        <v>2326</v>
      </c>
      <c r="B1978">
        <v>-0.15298687704588401</v>
      </c>
      <c r="C1978">
        <v>3318.9734232206301</v>
      </c>
      <c r="D1978">
        <f t="shared" si="30"/>
        <v>-4.6094637569417543E-3</v>
      </c>
    </row>
    <row r="1979" spans="1:4" x14ac:dyDescent="0.3">
      <c r="A1979">
        <v>2327</v>
      </c>
      <c r="B1979">
        <v>0.45653458986907702</v>
      </c>
      <c r="C1979">
        <v>3289.1002433621502</v>
      </c>
      <c r="D1979">
        <f t="shared" si="30"/>
        <v>1.3880227298952826E-2</v>
      </c>
    </row>
    <row r="1980" spans="1:4" x14ac:dyDescent="0.3">
      <c r="A1980">
        <v>2328</v>
      </c>
      <c r="B1980">
        <v>-1.5123552508659399</v>
      </c>
      <c r="C1980">
        <v>3258.6198025835401</v>
      </c>
      <c r="D1980">
        <f t="shared" si="30"/>
        <v>-4.6410914512545934E-2</v>
      </c>
    </row>
    <row r="1981" spans="1:4" x14ac:dyDescent="0.3">
      <c r="A1981">
        <v>2329</v>
      </c>
      <c r="B1981">
        <v>9.0604670028872203</v>
      </c>
      <c r="C1981">
        <v>3216.7486310720101</v>
      </c>
      <c r="D1981">
        <f t="shared" si="30"/>
        <v>0.28166537215149878</v>
      </c>
    </row>
    <row r="1982" spans="1:4" x14ac:dyDescent="0.3">
      <c r="A1982">
        <v>2330</v>
      </c>
      <c r="B1982">
        <v>16.984332285423001</v>
      </c>
      <c r="C1982">
        <v>3182.3304105533998</v>
      </c>
      <c r="D1982">
        <f t="shared" si="30"/>
        <v>0.53370738088976322</v>
      </c>
    </row>
    <row r="1983" spans="1:4" x14ac:dyDescent="0.3">
      <c r="A1983">
        <v>2331</v>
      </c>
      <c r="B1983">
        <v>19.7295053151026</v>
      </c>
      <c r="C1983">
        <v>3139.2183253212702</v>
      </c>
      <c r="D1983">
        <f t="shared" si="30"/>
        <v>0.6284846503335656</v>
      </c>
    </row>
    <row r="1984" spans="1:4" x14ac:dyDescent="0.3">
      <c r="A1984">
        <v>2332</v>
      </c>
      <c r="B1984">
        <v>27.842824974003801</v>
      </c>
      <c r="C1984">
        <v>3095.5325915226899</v>
      </c>
      <c r="D1984">
        <f t="shared" si="30"/>
        <v>0.89945184393319333</v>
      </c>
    </row>
    <row r="1985" spans="1:4" x14ac:dyDescent="0.3">
      <c r="A1985">
        <v>2333</v>
      </c>
      <c r="B1985">
        <v>31.737205334890302</v>
      </c>
      <c r="C1985">
        <v>3072.2882588409302</v>
      </c>
      <c r="D1985">
        <f t="shared" si="30"/>
        <v>1.0330152206116126</v>
      </c>
    </row>
    <row r="1986" spans="1:4" x14ac:dyDescent="0.3">
      <c r="A1986">
        <v>2334</v>
      </c>
      <c r="B1986">
        <v>32.529999857001499</v>
      </c>
      <c r="C1986">
        <v>3043.34870393961</v>
      </c>
      <c r="D1986">
        <f t="shared" si="30"/>
        <v>1.0688883536379339</v>
      </c>
    </row>
    <row r="1987" spans="1:4" x14ac:dyDescent="0.3">
      <c r="A1987">
        <v>2335</v>
      </c>
      <c r="B1987">
        <v>34.296862609140099</v>
      </c>
      <c r="C1987">
        <v>3011.6965617072801</v>
      </c>
      <c r="D1987">
        <f t="shared" ref="D1987:D2050" si="31">(B1987/C1987)*100</f>
        <v>1.1387887825491221</v>
      </c>
    </row>
    <row r="1988" spans="1:4" x14ac:dyDescent="0.3">
      <c r="A1988">
        <v>2336</v>
      </c>
      <c r="B1988">
        <v>22.019973972215201</v>
      </c>
      <c r="C1988">
        <v>2983.98801510662</v>
      </c>
      <c r="D1988">
        <f t="shared" si="31"/>
        <v>0.73793774843389959</v>
      </c>
    </row>
    <row r="1989" spans="1:4" x14ac:dyDescent="0.3">
      <c r="A1989">
        <v>2337</v>
      </c>
      <c r="B1989">
        <v>6.8395893869830999</v>
      </c>
      <c r="C1989">
        <v>2943.6848872953101</v>
      </c>
      <c r="D1989">
        <f t="shared" si="31"/>
        <v>0.23234787855528211</v>
      </c>
    </row>
    <row r="1990" spans="1:4" x14ac:dyDescent="0.3">
      <c r="A1990">
        <v>2338</v>
      </c>
      <c r="B1990">
        <v>-4.3063810557903199</v>
      </c>
      <c r="C1990">
        <v>2894.6393137257401</v>
      </c>
      <c r="D1990">
        <f t="shared" si="31"/>
        <v>-0.1487709033512539</v>
      </c>
    </row>
    <row r="1991" spans="1:4" x14ac:dyDescent="0.3">
      <c r="A1991">
        <v>2339</v>
      </c>
      <c r="B1991">
        <v>-13.516209543674901</v>
      </c>
      <c r="C1991">
        <v>2866.3615795916198</v>
      </c>
      <c r="D1991">
        <f t="shared" si="31"/>
        <v>-0.47154586636625934</v>
      </c>
    </row>
    <row r="1992" spans="1:4" x14ac:dyDescent="0.3">
      <c r="A1992">
        <v>2340</v>
      </c>
      <c r="B1992">
        <v>-12.8989382801798</v>
      </c>
      <c r="C1992">
        <v>2842.6158248749998</v>
      </c>
      <c r="D1992">
        <f t="shared" si="31"/>
        <v>-0.45377001588834165</v>
      </c>
    </row>
    <row r="1993" spans="1:4" x14ac:dyDescent="0.3">
      <c r="A1993">
        <v>2341</v>
      </c>
      <c r="B1993">
        <v>-7.3782925064903404</v>
      </c>
      <c r="C1993">
        <v>2824.57046580823</v>
      </c>
      <c r="D1993">
        <f t="shared" si="31"/>
        <v>-0.26121821338166179</v>
      </c>
    </row>
    <row r="1994" spans="1:4" x14ac:dyDescent="0.3">
      <c r="A1994">
        <v>2342</v>
      </c>
      <c r="B1994">
        <v>-4.8799989453903798</v>
      </c>
      <c r="C1994">
        <v>2814.05290061508</v>
      </c>
      <c r="D1994">
        <f t="shared" si="31"/>
        <v>-0.17341532365378551</v>
      </c>
    </row>
    <row r="1995" spans="1:4" x14ac:dyDescent="0.3">
      <c r="A1995">
        <v>2343</v>
      </c>
      <c r="B1995">
        <v>-3.9357033276278002</v>
      </c>
      <c r="C1995">
        <v>2783.22321946389</v>
      </c>
      <c r="D1995">
        <f t="shared" si="31"/>
        <v>-0.14140810913419669</v>
      </c>
    </row>
    <row r="1996" spans="1:4" x14ac:dyDescent="0.3">
      <c r="A1996">
        <v>2344</v>
      </c>
      <c r="B1996">
        <v>-1.6537250614823999</v>
      </c>
      <c r="C1996">
        <v>2749.7642387225801</v>
      </c>
      <c r="D1996">
        <f t="shared" si="31"/>
        <v>-6.0140612718516125E-2</v>
      </c>
    </row>
    <row r="1997" spans="1:4" x14ac:dyDescent="0.3">
      <c r="A1997">
        <v>2345</v>
      </c>
      <c r="B1997">
        <v>-0.261199079444428</v>
      </c>
      <c r="C1997">
        <v>2716.2012224660698</v>
      </c>
      <c r="D1997">
        <f t="shared" si="31"/>
        <v>-9.6163375998808507E-3</v>
      </c>
    </row>
    <row r="1998" spans="1:4" x14ac:dyDescent="0.3">
      <c r="A1998">
        <v>2346</v>
      </c>
      <c r="B1998">
        <v>2.7231512631916601</v>
      </c>
      <c r="C1998">
        <v>2689.9161906629602</v>
      </c>
      <c r="D1998">
        <f t="shared" si="31"/>
        <v>0.10123554304941036</v>
      </c>
    </row>
    <row r="1999" spans="1:4" x14ac:dyDescent="0.3">
      <c r="A1999">
        <v>2347</v>
      </c>
      <c r="B1999">
        <v>5.8085972768968999</v>
      </c>
      <c r="C1999">
        <v>2674.4916158820201</v>
      </c>
      <c r="D1999">
        <f t="shared" si="31"/>
        <v>0.2171850994934334</v>
      </c>
    </row>
    <row r="2000" spans="1:4" x14ac:dyDescent="0.3">
      <c r="A2000">
        <v>2348</v>
      </c>
      <c r="B2000">
        <v>6.5119708522692701</v>
      </c>
      <c r="C2000">
        <v>2663.3530872633301</v>
      </c>
      <c r="D2000">
        <f t="shared" si="31"/>
        <v>0.24450272415665708</v>
      </c>
    </row>
    <row r="2001" spans="1:4" x14ac:dyDescent="0.3">
      <c r="A2001">
        <v>2349</v>
      </c>
      <c r="B2001">
        <v>9.3297566525580695</v>
      </c>
      <c r="C2001">
        <v>2654.57851028717</v>
      </c>
      <c r="D2001">
        <f t="shared" si="31"/>
        <v>0.35145905899572677</v>
      </c>
    </row>
    <row r="2002" spans="1:4" x14ac:dyDescent="0.3">
      <c r="A2002">
        <v>2350</v>
      </c>
      <c r="B2002">
        <v>16.170276457292101</v>
      </c>
      <c r="C2002">
        <v>2637.96654098729</v>
      </c>
      <c r="D2002">
        <f t="shared" si="31"/>
        <v>0.6129826215020977</v>
      </c>
    </row>
    <row r="2003" spans="1:4" x14ac:dyDescent="0.3">
      <c r="A2003">
        <v>2351</v>
      </c>
      <c r="B2003">
        <v>25.946504413784002</v>
      </c>
      <c r="C2003">
        <v>2612.0277129512101</v>
      </c>
      <c r="D2003">
        <f t="shared" si="31"/>
        <v>0.99334721010552518</v>
      </c>
    </row>
    <row r="2004" spans="1:4" x14ac:dyDescent="0.3">
      <c r="A2004">
        <v>2352</v>
      </c>
      <c r="B2004">
        <v>34.314958762538403</v>
      </c>
      <c r="C2004">
        <v>2582.4081723402701</v>
      </c>
      <c r="D2004">
        <f t="shared" si="31"/>
        <v>1.3287968621722943</v>
      </c>
    </row>
    <row r="2005" spans="1:4" x14ac:dyDescent="0.3">
      <c r="A2005">
        <v>2353</v>
      </c>
      <c r="B2005">
        <v>40.8554468900739</v>
      </c>
      <c r="C2005">
        <v>2552.77765453966</v>
      </c>
      <c r="D2005">
        <f t="shared" si="31"/>
        <v>1.6004310762208283</v>
      </c>
    </row>
    <row r="2006" spans="1:4" x14ac:dyDescent="0.3">
      <c r="A2006">
        <v>2354</v>
      </c>
      <c r="B2006">
        <v>33.248733048950101</v>
      </c>
      <c r="C2006">
        <v>2519.6878315254598</v>
      </c>
      <c r="D2006">
        <f t="shared" si="31"/>
        <v>1.3195576306300127</v>
      </c>
    </row>
    <row r="2007" spans="1:4" x14ac:dyDescent="0.3">
      <c r="A2007">
        <v>2355</v>
      </c>
      <c r="B2007">
        <v>21.331460252048601</v>
      </c>
      <c r="C2007">
        <v>2490.9686718520402</v>
      </c>
      <c r="D2007">
        <f t="shared" si="31"/>
        <v>0.85635200848144821</v>
      </c>
    </row>
    <row r="2008" spans="1:4" x14ac:dyDescent="0.3">
      <c r="A2008">
        <v>2356</v>
      </c>
      <c r="B2008">
        <v>8.8914596091111306</v>
      </c>
      <c r="C2008">
        <v>2464.68907847745</v>
      </c>
      <c r="D2008">
        <f t="shared" si="31"/>
        <v>0.36075380407023944</v>
      </c>
    </row>
    <row r="2009" spans="1:4" x14ac:dyDescent="0.3">
      <c r="A2009">
        <v>2357</v>
      </c>
      <c r="B2009">
        <v>-4.3068425819416998</v>
      </c>
      <c r="C2009">
        <v>2439.97275628139</v>
      </c>
      <c r="D2009">
        <f t="shared" si="31"/>
        <v>-0.17651191271928338</v>
      </c>
    </row>
    <row r="2010" spans="1:4" x14ac:dyDescent="0.3">
      <c r="A2010">
        <v>2358</v>
      </c>
      <c r="B2010">
        <v>-5.5618754341377503</v>
      </c>
      <c r="C2010">
        <v>2420.3699181633701</v>
      </c>
      <c r="D2010">
        <f t="shared" si="31"/>
        <v>-0.22979443730478288</v>
      </c>
    </row>
    <row r="2011" spans="1:4" x14ac:dyDescent="0.3">
      <c r="A2011">
        <v>2359</v>
      </c>
      <c r="B2011">
        <v>-6.2494004807785997</v>
      </c>
      <c r="C2011">
        <v>2406.9139661952499</v>
      </c>
      <c r="D2011">
        <f t="shared" si="31"/>
        <v>-0.25964370013014609</v>
      </c>
    </row>
    <row r="2012" spans="1:4" x14ac:dyDescent="0.3">
      <c r="A2012">
        <v>2360</v>
      </c>
      <c r="B2012">
        <v>3.63356222259912</v>
      </c>
      <c r="C2012">
        <v>2394.3074296947698</v>
      </c>
      <c r="D2012">
        <f t="shared" si="31"/>
        <v>0.15175838230023503</v>
      </c>
    </row>
    <row r="2013" spans="1:4" x14ac:dyDescent="0.3">
      <c r="A2013">
        <v>2361</v>
      </c>
      <c r="B2013">
        <v>11.7310320350356</v>
      </c>
      <c r="C2013">
        <v>2374.6849486881001</v>
      </c>
      <c r="D2013">
        <f t="shared" si="31"/>
        <v>0.49400372211549298</v>
      </c>
    </row>
    <row r="2014" spans="1:4" x14ac:dyDescent="0.3">
      <c r="A2014">
        <v>2362</v>
      </c>
      <c r="B2014">
        <v>13.910990150823</v>
      </c>
      <c r="C2014">
        <v>2355.5909688666502</v>
      </c>
      <c r="D2014">
        <f t="shared" si="31"/>
        <v>0.59055202429800535</v>
      </c>
    </row>
    <row r="2015" spans="1:4" x14ac:dyDescent="0.3">
      <c r="A2015">
        <v>2363</v>
      </c>
      <c r="B2015">
        <v>23.9684471470602</v>
      </c>
      <c r="C2015">
        <v>2340.4215669240898</v>
      </c>
      <c r="D2015">
        <f t="shared" si="31"/>
        <v>1.0241081130764338</v>
      </c>
    </row>
    <row r="2016" spans="1:4" x14ac:dyDescent="0.3">
      <c r="A2016">
        <v>2364</v>
      </c>
      <c r="B2016">
        <v>26.907583763668701</v>
      </c>
      <c r="C2016">
        <v>2321.02202362055</v>
      </c>
      <c r="D2016">
        <f t="shared" si="31"/>
        <v>1.159298942010714</v>
      </c>
    </row>
    <row r="2017" spans="1:4" x14ac:dyDescent="0.3">
      <c r="A2017">
        <v>2365</v>
      </c>
      <c r="B2017">
        <v>32.556343670833201</v>
      </c>
      <c r="C2017">
        <v>2295.9494107206701</v>
      </c>
      <c r="D2017">
        <f t="shared" si="31"/>
        <v>1.4179904626301922</v>
      </c>
    </row>
    <row r="2018" spans="1:4" x14ac:dyDescent="0.3">
      <c r="A2018">
        <v>2366</v>
      </c>
      <c r="B2018">
        <v>33.716705524927598</v>
      </c>
      <c r="C2018">
        <v>2272.0895348355002</v>
      </c>
      <c r="D2018">
        <f t="shared" si="31"/>
        <v>1.483951446806373</v>
      </c>
    </row>
    <row r="2019" spans="1:4" x14ac:dyDescent="0.3">
      <c r="A2019">
        <v>2367</v>
      </c>
      <c r="B2019">
        <v>23.0310626346504</v>
      </c>
      <c r="C2019">
        <v>2247.7783302748799</v>
      </c>
      <c r="D2019">
        <f t="shared" si="31"/>
        <v>1.0246144970991844</v>
      </c>
    </row>
    <row r="2020" spans="1:4" x14ac:dyDescent="0.3">
      <c r="A2020">
        <v>2368</v>
      </c>
      <c r="B2020">
        <v>15.5138176554117</v>
      </c>
      <c r="C2020">
        <v>2223.1136062054002</v>
      </c>
      <c r="D2020">
        <f t="shared" si="31"/>
        <v>0.69784187421226784</v>
      </c>
    </row>
    <row r="2021" spans="1:4" x14ac:dyDescent="0.3">
      <c r="A2021">
        <v>2369</v>
      </c>
      <c r="B2021">
        <v>6.6969691729343399</v>
      </c>
      <c r="C2021">
        <v>2190.7942480259198</v>
      </c>
      <c r="D2021">
        <f t="shared" si="31"/>
        <v>0.30568681559068556</v>
      </c>
    </row>
    <row r="2022" spans="1:4" x14ac:dyDescent="0.3">
      <c r="A2022">
        <v>2370</v>
      </c>
      <c r="B2022">
        <v>-0.25490602825546699</v>
      </c>
      <c r="C2022">
        <v>2160.0867775619899</v>
      </c>
      <c r="D2022">
        <f t="shared" si="31"/>
        <v>-1.1800730919855451E-2</v>
      </c>
    </row>
    <row r="2023" spans="1:4" x14ac:dyDescent="0.3">
      <c r="A2023">
        <v>2371</v>
      </c>
      <c r="B2023">
        <v>0.80142281772333201</v>
      </c>
      <c r="C2023">
        <v>2134.5330086198501</v>
      </c>
      <c r="D2023">
        <f t="shared" si="31"/>
        <v>3.7545580906313429E-2</v>
      </c>
    </row>
    <row r="2024" spans="1:4" x14ac:dyDescent="0.3">
      <c r="A2024">
        <v>2372</v>
      </c>
      <c r="B2024">
        <v>3.1117192920225998</v>
      </c>
      <c r="C2024">
        <v>2105.1585658303702</v>
      </c>
      <c r="D2024">
        <f t="shared" si="31"/>
        <v>0.14781400995298405</v>
      </c>
    </row>
    <row r="2025" spans="1:4" x14ac:dyDescent="0.3">
      <c r="A2025">
        <v>2373</v>
      </c>
      <c r="B2025">
        <v>9.4745440512084205</v>
      </c>
      <c r="C2025">
        <v>2092.2104966818501</v>
      </c>
      <c r="D2025">
        <f t="shared" si="31"/>
        <v>0.45284850956606004</v>
      </c>
    </row>
    <row r="2026" spans="1:4" x14ac:dyDescent="0.3">
      <c r="A2026">
        <v>2374</v>
      </c>
      <c r="B2026">
        <v>17.6914135867796</v>
      </c>
      <c r="C2026">
        <v>2084.4265015621199</v>
      </c>
      <c r="D2026">
        <f t="shared" si="31"/>
        <v>0.8487424993647521</v>
      </c>
    </row>
    <row r="2027" spans="1:4" x14ac:dyDescent="0.3">
      <c r="A2027">
        <v>2375</v>
      </c>
      <c r="B2027">
        <v>20.6972819289707</v>
      </c>
      <c r="C2027">
        <v>2060.6114289342299</v>
      </c>
      <c r="D2027">
        <f t="shared" si="31"/>
        <v>1.0044243003968756</v>
      </c>
    </row>
    <row r="2028" spans="1:4" x14ac:dyDescent="0.3">
      <c r="A2028">
        <v>2376</v>
      </c>
      <c r="B2028">
        <v>22.860447848382599</v>
      </c>
      <c r="C2028">
        <v>2031.8194583526999</v>
      </c>
      <c r="D2028">
        <f t="shared" si="31"/>
        <v>1.1251220060131097</v>
      </c>
    </row>
    <row r="2029" spans="1:4" x14ac:dyDescent="0.3">
      <c r="A2029">
        <v>2377</v>
      </c>
      <c r="B2029">
        <v>25.9159804330023</v>
      </c>
      <c r="C2029">
        <v>2010.4804149512599</v>
      </c>
      <c r="D2029">
        <f t="shared" si="31"/>
        <v>1.2890441627918361</v>
      </c>
    </row>
    <row r="2030" spans="1:4" x14ac:dyDescent="0.3">
      <c r="A2030">
        <v>2378</v>
      </c>
      <c r="B2030">
        <v>28.947623485492699</v>
      </c>
      <c r="C2030">
        <v>1992.5088403464999</v>
      </c>
      <c r="D2030">
        <f t="shared" si="31"/>
        <v>1.4528228381891981</v>
      </c>
    </row>
    <row r="2031" spans="1:4" x14ac:dyDescent="0.3">
      <c r="A2031">
        <v>2379</v>
      </c>
      <c r="B2031">
        <v>30.379365517059501</v>
      </c>
      <c r="C2031">
        <v>1985.2372346457</v>
      </c>
      <c r="D2031">
        <f t="shared" si="31"/>
        <v>1.5302637381008635</v>
      </c>
    </row>
    <row r="2032" spans="1:4" x14ac:dyDescent="0.3">
      <c r="A2032">
        <v>2380</v>
      </c>
      <c r="B2032">
        <v>33.134461631372403</v>
      </c>
      <c r="C2032">
        <v>1986.2772748955599</v>
      </c>
      <c r="D2032">
        <f t="shared" si="31"/>
        <v>1.6681689938336852</v>
      </c>
    </row>
    <row r="2033" spans="1:4" x14ac:dyDescent="0.3">
      <c r="A2033">
        <v>2381</v>
      </c>
      <c r="B2033">
        <v>33.135389258665697</v>
      </c>
      <c r="C2033">
        <v>1966.3814775841699</v>
      </c>
      <c r="D2033">
        <f t="shared" si="31"/>
        <v>1.6850946592201792</v>
      </c>
    </row>
    <row r="2034" spans="1:4" x14ac:dyDescent="0.3">
      <c r="A2034">
        <v>2382</v>
      </c>
      <c r="B2034">
        <v>34.3088429467848</v>
      </c>
      <c r="C2034">
        <v>1938.43984672325</v>
      </c>
      <c r="D2034">
        <f t="shared" si="31"/>
        <v>1.7699204339397308</v>
      </c>
    </row>
    <row r="2035" spans="1:4" x14ac:dyDescent="0.3">
      <c r="A2035">
        <v>2383</v>
      </c>
      <c r="B2035">
        <v>44.213236112532798</v>
      </c>
      <c r="C2035">
        <v>1903.8855199797599</v>
      </c>
      <c r="D2035">
        <f t="shared" si="31"/>
        <v>2.3222633739555318</v>
      </c>
    </row>
    <row r="2036" spans="1:4" x14ac:dyDescent="0.3">
      <c r="A2036">
        <v>2384</v>
      </c>
      <c r="B2036">
        <v>55.448628914439603</v>
      </c>
      <c r="C2036">
        <v>1857.55504116613</v>
      </c>
      <c r="D2036">
        <f t="shared" si="31"/>
        <v>2.9850328892343474</v>
      </c>
    </row>
    <row r="2037" spans="1:4" x14ac:dyDescent="0.3">
      <c r="A2037">
        <v>2385</v>
      </c>
      <c r="B2037">
        <v>54.7667587294629</v>
      </c>
      <c r="C2037">
        <v>1825.3608044786699</v>
      </c>
      <c r="D2037">
        <f t="shared" si="31"/>
        <v>3.0003251190169222</v>
      </c>
    </row>
    <row r="2038" spans="1:4" x14ac:dyDescent="0.3">
      <c r="A2038">
        <v>2386</v>
      </c>
      <c r="B2038">
        <v>52.587036486842003</v>
      </c>
      <c r="C2038">
        <v>1797.96639182281</v>
      </c>
      <c r="D2038">
        <f t="shared" si="31"/>
        <v>2.9248064216332952</v>
      </c>
    </row>
    <row r="2039" spans="1:4" x14ac:dyDescent="0.3">
      <c r="A2039">
        <v>2387</v>
      </c>
      <c r="B2039">
        <v>51.4922955544384</v>
      </c>
      <c r="C2039">
        <v>1776.4746708985899</v>
      </c>
      <c r="D2039">
        <f t="shared" si="31"/>
        <v>2.8985662671110406</v>
      </c>
    </row>
    <row r="2040" spans="1:4" x14ac:dyDescent="0.3">
      <c r="A2040">
        <v>2388</v>
      </c>
      <c r="B2040">
        <v>43.105919628613101</v>
      </c>
      <c r="C2040">
        <v>1764.6672320560299</v>
      </c>
      <c r="D2040">
        <f t="shared" si="31"/>
        <v>2.4427222790548448</v>
      </c>
    </row>
    <row r="2041" spans="1:4" x14ac:dyDescent="0.3">
      <c r="A2041">
        <v>2389</v>
      </c>
      <c r="B2041">
        <v>44.191592252213098</v>
      </c>
      <c r="C2041">
        <v>1751.3349689163099</v>
      </c>
      <c r="D2041">
        <f t="shared" si="31"/>
        <v>2.5233089635364245</v>
      </c>
    </row>
    <row r="2042" spans="1:4" x14ac:dyDescent="0.3">
      <c r="A2042">
        <v>2390</v>
      </c>
      <c r="B2042">
        <v>37.798603042060201</v>
      </c>
      <c r="C2042">
        <v>1732.89398155552</v>
      </c>
      <c r="D2042">
        <f t="shared" si="31"/>
        <v>2.1812415210843166</v>
      </c>
    </row>
    <row r="2043" spans="1:4" x14ac:dyDescent="0.3">
      <c r="A2043">
        <v>2391</v>
      </c>
      <c r="B2043">
        <v>27.3198355021377</v>
      </c>
      <c r="C2043">
        <v>1720.1649762831</v>
      </c>
      <c r="D2043">
        <f t="shared" si="31"/>
        <v>1.5882101937204816</v>
      </c>
    </row>
    <row r="2044" spans="1:4" x14ac:dyDescent="0.3">
      <c r="A2044">
        <v>2392</v>
      </c>
      <c r="B2044">
        <v>21.612532559309798</v>
      </c>
      <c r="C2044">
        <v>1720.7357979316801</v>
      </c>
      <c r="D2044">
        <f t="shared" si="31"/>
        <v>1.2560052847908438</v>
      </c>
    </row>
    <row r="2045" spans="1:4" x14ac:dyDescent="0.3">
      <c r="A2045">
        <v>2393</v>
      </c>
      <c r="B2045">
        <v>11.0449452016802</v>
      </c>
      <c r="C2045">
        <v>1710.68044330868</v>
      </c>
      <c r="D2045">
        <f t="shared" si="31"/>
        <v>0.64564631254670979</v>
      </c>
    </row>
    <row r="2046" spans="1:4" x14ac:dyDescent="0.3">
      <c r="A2046">
        <v>2394</v>
      </c>
      <c r="B2046">
        <v>17.945461734902398</v>
      </c>
      <c r="C2046">
        <v>1702.6464305004399</v>
      </c>
      <c r="D2046">
        <f t="shared" si="31"/>
        <v>1.0539746487253898</v>
      </c>
    </row>
    <row r="2047" spans="1:4" x14ac:dyDescent="0.3">
      <c r="A2047">
        <v>2395</v>
      </c>
      <c r="B2047">
        <v>34.029191651567601</v>
      </c>
      <c r="C2047">
        <v>1687.60765620181</v>
      </c>
      <c r="D2047">
        <f t="shared" si="31"/>
        <v>2.0164160506450246</v>
      </c>
    </row>
    <row r="2048" spans="1:4" x14ac:dyDescent="0.3">
      <c r="A2048">
        <v>2396</v>
      </c>
      <c r="B2048">
        <v>43.828123480200397</v>
      </c>
      <c r="C2048">
        <v>1650.70516386338</v>
      </c>
      <c r="D2048">
        <f t="shared" si="31"/>
        <v>2.6551151859017152</v>
      </c>
    </row>
    <row r="2049" spans="1:4" x14ac:dyDescent="0.3">
      <c r="A2049">
        <v>2397</v>
      </c>
      <c r="B2049">
        <v>50.1456487693141</v>
      </c>
      <c r="C2049">
        <v>1627.9661482367601</v>
      </c>
      <c r="D2049">
        <f t="shared" si="31"/>
        <v>3.0802636052123402</v>
      </c>
    </row>
    <row r="2050" spans="1:4" x14ac:dyDescent="0.3">
      <c r="A2050">
        <v>2398</v>
      </c>
      <c r="B2050">
        <v>43.326048223500997</v>
      </c>
      <c r="C2050">
        <v>1617.27200937259</v>
      </c>
      <c r="D2050">
        <f t="shared" si="31"/>
        <v>2.6789586397596192</v>
      </c>
    </row>
    <row r="2051" spans="1:4" x14ac:dyDescent="0.3">
      <c r="A2051">
        <v>2399</v>
      </c>
      <c r="B2051">
        <v>34.571641552737901</v>
      </c>
      <c r="C2051">
        <v>1599.42371354037</v>
      </c>
      <c r="D2051">
        <f t="shared" ref="D2051:D2114" si="32">(B2051/C2051)*100</f>
        <v>2.161506126241719</v>
      </c>
    </row>
    <row r="2052" spans="1:4" x14ac:dyDescent="0.3">
      <c r="A2052">
        <v>2400</v>
      </c>
      <c r="B2052">
        <v>31.7302739550809</v>
      </c>
      <c r="C2052">
        <v>1586.5021771337099</v>
      </c>
      <c r="D2052">
        <f t="shared" si="32"/>
        <v>2.0000145232959667</v>
      </c>
    </row>
    <row r="2053" spans="1:4" x14ac:dyDescent="0.3">
      <c r="A2053">
        <v>2401</v>
      </c>
      <c r="B2053">
        <v>30.494331670091398</v>
      </c>
      <c r="C2053">
        <v>1580.5551687827899</v>
      </c>
      <c r="D2053">
        <f t="shared" si="32"/>
        <v>1.9293430733946195</v>
      </c>
    </row>
    <row r="2054" spans="1:4" x14ac:dyDescent="0.3">
      <c r="A2054">
        <v>2402</v>
      </c>
      <c r="B2054">
        <v>38.276493778981099</v>
      </c>
      <c r="C2054">
        <v>1562.1407695958101</v>
      </c>
      <c r="D2054">
        <f t="shared" si="32"/>
        <v>2.45025893465957</v>
      </c>
    </row>
    <row r="2055" spans="1:4" x14ac:dyDescent="0.3">
      <c r="A2055">
        <v>2403</v>
      </c>
      <c r="B2055">
        <v>40.237593510475698</v>
      </c>
      <c r="C2055">
        <v>1547.08735490709</v>
      </c>
      <c r="D2055">
        <f t="shared" si="32"/>
        <v>2.6008611202754066</v>
      </c>
    </row>
    <row r="2056" spans="1:4" x14ac:dyDescent="0.3">
      <c r="A2056">
        <v>2404</v>
      </c>
      <c r="B2056">
        <v>33.763595148077698</v>
      </c>
      <c r="C2056">
        <v>1537.7398776678101</v>
      </c>
      <c r="D2056">
        <f t="shared" si="32"/>
        <v>2.1956636254556097</v>
      </c>
    </row>
    <row r="2057" spans="1:4" x14ac:dyDescent="0.3">
      <c r="A2057">
        <v>2405</v>
      </c>
      <c r="B2057">
        <v>27.8559259124211</v>
      </c>
      <c r="C2057">
        <v>1513.31923432091</v>
      </c>
      <c r="D2057">
        <f t="shared" si="32"/>
        <v>1.8407170992524406</v>
      </c>
    </row>
    <row r="2058" spans="1:4" x14ac:dyDescent="0.3">
      <c r="A2058">
        <v>2406</v>
      </c>
      <c r="B2058">
        <v>14.798144368637001</v>
      </c>
      <c r="C2058">
        <v>1494.8911290219301</v>
      </c>
      <c r="D2058">
        <f t="shared" si="32"/>
        <v>0.98991452162265869</v>
      </c>
    </row>
    <row r="2059" spans="1:4" x14ac:dyDescent="0.3">
      <c r="A2059">
        <v>2407</v>
      </c>
      <c r="B2059">
        <v>-3.24550123538399</v>
      </c>
      <c r="C2059">
        <v>1490.5099002131101</v>
      </c>
      <c r="D2059">
        <f t="shared" si="32"/>
        <v>-0.21774435949200704</v>
      </c>
    </row>
    <row r="2060" spans="1:4" x14ac:dyDescent="0.3">
      <c r="A2060">
        <v>2408</v>
      </c>
      <c r="B2060">
        <v>-15.4444398417271</v>
      </c>
      <c r="C2060">
        <v>1477.4678294641801</v>
      </c>
      <c r="D2060">
        <f t="shared" si="32"/>
        <v>-1.0453317178031682</v>
      </c>
    </row>
    <row r="2061" spans="1:4" x14ac:dyDescent="0.3">
      <c r="A2061">
        <v>2409</v>
      </c>
      <c r="B2061">
        <v>-27.4569319415256</v>
      </c>
      <c r="C2061">
        <v>1462.42134383354</v>
      </c>
      <c r="D2061">
        <f t="shared" si="32"/>
        <v>-1.8774980314189726</v>
      </c>
    </row>
    <row r="2062" spans="1:4" x14ac:dyDescent="0.3">
      <c r="A2062">
        <v>2410</v>
      </c>
      <c r="B2062">
        <v>-34.703937269744998</v>
      </c>
      <c r="C2062">
        <v>1450.68693093091</v>
      </c>
      <c r="D2062">
        <f t="shared" si="32"/>
        <v>-2.392241670466789</v>
      </c>
    </row>
    <row r="2063" spans="1:4" x14ac:dyDescent="0.3">
      <c r="A2063">
        <v>2411</v>
      </c>
      <c r="B2063">
        <v>-24.2996156326912</v>
      </c>
      <c r="C2063">
        <v>1430.9714226665201</v>
      </c>
      <c r="D2063">
        <f t="shared" si="32"/>
        <v>-1.6981202592718785</v>
      </c>
    </row>
    <row r="2064" spans="1:4" x14ac:dyDescent="0.3">
      <c r="A2064">
        <v>2412</v>
      </c>
      <c r="B2064">
        <v>-14.7251936421408</v>
      </c>
      <c r="C2064">
        <v>1418.8701347107201</v>
      </c>
      <c r="D2064">
        <f t="shared" si="32"/>
        <v>-1.0378112331713134</v>
      </c>
    </row>
    <row r="2065" spans="1:4" x14ac:dyDescent="0.3">
      <c r="A2065">
        <v>2413</v>
      </c>
      <c r="B2065">
        <v>-1.4829986803653099</v>
      </c>
      <c r="C2065">
        <v>1409.0341960649801</v>
      </c>
      <c r="D2065">
        <f t="shared" si="32"/>
        <v>-0.10524930370795053</v>
      </c>
    </row>
    <row r="2066" spans="1:4" x14ac:dyDescent="0.3">
      <c r="A2066">
        <v>2414</v>
      </c>
      <c r="B2066">
        <v>13.942864673118001</v>
      </c>
      <c r="C2066">
        <v>1393.4896502710301</v>
      </c>
      <c r="D2066">
        <f t="shared" si="32"/>
        <v>1.0005718141075644</v>
      </c>
    </row>
    <row r="2067" spans="1:4" x14ac:dyDescent="0.3">
      <c r="A2067">
        <v>2415</v>
      </c>
      <c r="B2067">
        <v>13.8048639433721</v>
      </c>
      <c r="C2067">
        <v>1376.6946674558001</v>
      </c>
      <c r="D2067">
        <f t="shared" si="32"/>
        <v>1.002754225007944</v>
      </c>
    </row>
    <row r="2068" spans="1:4" x14ac:dyDescent="0.3">
      <c r="A2068">
        <v>2416</v>
      </c>
      <c r="B2068">
        <v>8.6068197866255804</v>
      </c>
      <c r="C2068">
        <v>1357.2877427620799</v>
      </c>
      <c r="D2068">
        <f t="shared" si="32"/>
        <v>0.63411902395218767</v>
      </c>
    </row>
    <row r="2069" spans="1:4" x14ac:dyDescent="0.3">
      <c r="A2069">
        <v>2417</v>
      </c>
      <c r="B2069">
        <v>0.53627687868421503</v>
      </c>
      <c r="C2069">
        <v>1343.0798674791499</v>
      </c>
      <c r="D2069">
        <f t="shared" si="32"/>
        <v>3.9928889686267316E-2</v>
      </c>
    </row>
    <row r="2070" spans="1:4" x14ac:dyDescent="0.3">
      <c r="A2070">
        <v>2418</v>
      </c>
      <c r="B2070">
        <v>-12.543215073159301</v>
      </c>
      <c r="C2070">
        <v>1328.1304080330401</v>
      </c>
      <c r="D2070">
        <f t="shared" si="32"/>
        <v>-0.94442646575164191</v>
      </c>
    </row>
    <row r="2071" spans="1:4" x14ac:dyDescent="0.3">
      <c r="A2071">
        <v>2419</v>
      </c>
      <c r="B2071">
        <v>-24.409766001381499</v>
      </c>
      <c r="C2071">
        <v>1315.7593634704499</v>
      </c>
      <c r="D2071">
        <f t="shared" si="32"/>
        <v>-1.8551846697102914</v>
      </c>
    </row>
    <row r="2072" spans="1:4" x14ac:dyDescent="0.3">
      <c r="A2072">
        <v>2420</v>
      </c>
      <c r="B2072">
        <v>-35.119623952725497</v>
      </c>
      <c r="C2072">
        <v>1298.3025422107301</v>
      </c>
      <c r="D2072">
        <f t="shared" si="32"/>
        <v>-2.7050416070913892</v>
      </c>
    </row>
    <row r="2073" spans="1:4" x14ac:dyDescent="0.3">
      <c r="A2073">
        <v>2421</v>
      </c>
      <c r="B2073">
        <v>-42.699361942534502</v>
      </c>
      <c r="C2073">
        <v>1284.1121267957001</v>
      </c>
      <c r="D2073">
        <f t="shared" si="32"/>
        <v>-3.3252051009816443</v>
      </c>
    </row>
    <row r="2074" spans="1:4" x14ac:dyDescent="0.3">
      <c r="A2074">
        <v>2422</v>
      </c>
      <c r="B2074">
        <v>-42.052848996168002</v>
      </c>
      <c r="C2074">
        <v>1280.7040093826799</v>
      </c>
      <c r="D2074">
        <f t="shared" si="32"/>
        <v>-3.283572838695036</v>
      </c>
    </row>
    <row r="2075" spans="1:4" x14ac:dyDescent="0.3">
      <c r="A2075">
        <v>2423</v>
      </c>
      <c r="B2075">
        <v>-37.587500432111497</v>
      </c>
      <c r="C2075">
        <v>1265.04308730087</v>
      </c>
      <c r="D2075">
        <f t="shared" si="32"/>
        <v>-2.9712427038599292</v>
      </c>
    </row>
    <row r="2076" spans="1:4" x14ac:dyDescent="0.3">
      <c r="A2076">
        <v>2424</v>
      </c>
      <c r="B2076">
        <v>-20.349701961637699</v>
      </c>
      <c r="C2076">
        <v>1253.7794612426601</v>
      </c>
      <c r="D2076">
        <f t="shared" si="32"/>
        <v>-1.6230686967442003</v>
      </c>
    </row>
    <row r="2077" spans="1:4" x14ac:dyDescent="0.3">
      <c r="A2077">
        <v>2425</v>
      </c>
      <c r="B2077">
        <v>-4.41011938933047</v>
      </c>
      <c r="C2077">
        <v>1238.1861833775499</v>
      </c>
      <c r="D2077">
        <f t="shared" si="32"/>
        <v>-0.35617578749751955</v>
      </c>
    </row>
    <row r="2078" spans="1:4" x14ac:dyDescent="0.3">
      <c r="A2078">
        <v>2426</v>
      </c>
      <c r="B2078">
        <v>4.9429769837473199</v>
      </c>
      <c r="C2078">
        <v>1212.3436694156801</v>
      </c>
      <c r="D2078">
        <f t="shared" si="32"/>
        <v>0.40772077327955308</v>
      </c>
    </row>
    <row r="2079" spans="1:4" x14ac:dyDescent="0.3">
      <c r="A2079">
        <v>2427</v>
      </c>
      <c r="B2079">
        <v>19.784402158931201</v>
      </c>
      <c r="C2079">
        <v>1198.5153554201499</v>
      </c>
      <c r="D2079">
        <f t="shared" si="32"/>
        <v>1.6507424848132719</v>
      </c>
    </row>
    <row r="2080" spans="1:4" x14ac:dyDescent="0.3">
      <c r="A2080">
        <v>2428</v>
      </c>
      <c r="B2080">
        <v>18.915017881134599</v>
      </c>
      <c r="C2080">
        <v>1186.6424000182999</v>
      </c>
      <c r="D2080">
        <f t="shared" si="32"/>
        <v>1.5939947772675995</v>
      </c>
    </row>
    <row r="2081" spans="1:4" x14ac:dyDescent="0.3">
      <c r="A2081">
        <v>2429</v>
      </c>
      <c r="B2081">
        <v>17.8924462503565</v>
      </c>
      <c r="C2081">
        <v>1174.1021217146599</v>
      </c>
      <c r="D2081">
        <f t="shared" si="32"/>
        <v>1.5239258936204247</v>
      </c>
    </row>
    <row r="2082" spans="1:4" x14ac:dyDescent="0.3">
      <c r="A2082">
        <v>2430</v>
      </c>
      <c r="B2082">
        <v>27.0049244536856</v>
      </c>
      <c r="C2082">
        <v>1154.44748390836</v>
      </c>
      <c r="D2082">
        <f t="shared" si="32"/>
        <v>2.3392077015284349</v>
      </c>
    </row>
    <row r="2083" spans="1:4" x14ac:dyDescent="0.3">
      <c r="A2083">
        <v>2431</v>
      </c>
      <c r="B2083">
        <v>21.314401187087</v>
      </c>
      <c r="C2083">
        <v>1129.3821998619501</v>
      </c>
      <c r="D2083">
        <f t="shared" si="32"/>
        <v>1.8872620083522091</v>
      </c>
    </row>
    <row r="2084" spans="1:4" x14ac:dyDescent="0.3">
      <c r="A2084">
        <v>2432</v>
      </c>
      <c r="B2084">
        <v>15.483837786572201</v>
      </c>
      <c r="C2084">
        <v>1111.41447189364</v>
      </c>
      <c r="D2084">
        <f t="shared" si="32"/>
        <v>1.3931650323205411</v>
      </c>
    </row>
    <row r="2085" spans="1:4" x14ac:dyDescent="0.3">
      <c r="A2085">
        <v>2433</v>
      </c>
      <c r="B2085">
        <v>17.968759359184101</v>
      </c>
      <c r="C2085">
        <v>1091.8111967489101</v>
      </c>
      <c r="D2085">
        <f t="shared" si="32"/>
        <v>1.6457753330145117</v>
      </c>
    </row>
    <row r="2086" spans="1:4" x14ac:dyDescent="0.3">
      <c r="A2086">
        <v>2434</v>
      </c>
      <c r="B2086">
        <v>4.5574670265597401</v>
      </c>
      <c r="C2086">
        <v>1074.0677769911499</v>
      </c>
      <c r="D2086">
        <f t="shared" si="32"/>
        <v>0.42431838327063903</v>
      </c>
    </row>
    <row r="2087" spans="1:4" x14ac:dyDescent="0.3">
      <c r="A2087">
        <v>2435</v>
      </c>
      <c r="B2087">
        <v>-2.6364888641883799</v>
      </c>
      <c r="C2087">
        <v>1065.5486146267599</v>
      </c>
      <c r="D2087">
        <f t="shared" si="32"/>
        <v>-0.24743018084743967</v>
      </c>
    </row>
    <row r="2088" spans="1:4" x14ac:dyDescent="0.3">
      <c r="A2088">
        <v>2436</v>
      </c>
      <c r="B2088">
        <v>-0.91415134361946304</v>
      </c>
      <c r="C2088">
        <v>1054.71038321267</v>
      </c>
      <c r="D2088">
        <f t="shared" si="32"/>
        <v>-8.6673209837466361E-2</v>
      </c>
    </row>
    <row r="2089" spans="1:4" x14ac:dyDescent="0.3">
      <c r="A2089">
        <v>2437</v>
      </c>
      <c r="B2089">
        <v>-9.8862823236551201</v>
      </c>
      <c r="C2089">
        <v>1048.6320770536099</v>
      </c>
      <c r="D2089">
        <f t="shared" si="32"/>
        <v>-0.94277893457475237</v>
      </c>
    </row>
    <row r="2090" spans="1:4" x14ac:dyDescent="0.3">
      <c r="A2090">
        <v>2438</v>
      </c>
      <c r="B2090">
        <v>-10.432567437741699</v>
      </c>
      <c r="C2090">
        <v>1056.06568394078</v>
      </c>
      <c r="D2090">
        <f t="shared" si="32"/>
        <v>-0.98787107623948855</v>
      </c>
    </row>
    <row r="2091" spans="1:4" x14ac:dyDescent="0.3">
      <c r="A2091">
        <v>2439</v>
      </c>
      <c r="B2091">
        <v>-11.9058648248288</v>
      </c>
      <c r="C2091">
        <v>1057.1829932753601</v>
      </c>
      <c r="D2091">
        <f t="shared" si="32"/>
        <v>-1.1261876988715167</v>
      </c>
    </row>
    <row r="2092" spans="1:4" x14ac:dyDescent="0.3">
      <c r="A2092">
        <v>2440</v>
      </c>
      <c r="B2092">
        <v>-11.2043996080328</v>
      </c>
      <c r="C2092">
        <v>1047.7446378637701</v>
      </c>
      <c r="D2092">
        <f t="shared" si="32"/>
        <v>-1.0693826723730384</v>
      </c>
    </row>
    <row r="2093" spans="1:4" x14ac:dyDescent="0.3">
      <c r="A2093">
        <v>2441</v>
      </c>
      <c r="B2093">
        <v>-7.0880527491549898</v>
      </c>
      <c r="C2093">
        <v>1039.59864544265</v>
      </c>
      <c r="D2093">
        <f t="shared" si="32"/>
        <v>-0.68180665492662051</v>
      </c>
    </row>
    <row r="2094" spans="1:4" x14ac:dyDescent="0.3">
      <c r="A2094">
        <v>2442</v>
      </c>
      <c r="B2094">
        <v>-10.7896119536721</v>
      </c>
      <c r="C2094">
        <v>1030.50658215826</v>
      </c>
      <c r="D2094">
        <f t="shared" si="32"/>
        <v>-1.0470201879812047</v>
      </c>
    </row>
    <row r="2095" spans="1:4" x14ac:dyDescent="0.3">
      <c r="A2095">
        <v>2443</v>
      </c>
      <c r="B2095">
        <v>-4.9848245239303601</v>
      </c>
      <c r="C2095">
        <v>1018.4454275808999</v>
      </c>
      <c r="D2095">
        <f t="shared" si="32"/>
        <v>-0.48945425929897379</v>
      </c>
    </row>
    <row r="2096" spans="1:4" x14ac:dyDescent="0.3">
      <c r="A2096">
        <v>2444</v>
      </c>
      <c r="B2096">
        <v>0.29837840989999198</v>
      </c>
      <c r="C2096">
        <v>1011.59939318377</v>
      </c>
      <c r="D2096">
        <f t="shared" si="32"/>
        <v>2.9495708667925995E-2</v>
      </c>
    </row>
    <row r="2097" spans="1:4" x14ac:dyDescent="0.3">
      <c r="A2097">
        <v>2445</v>
      </c>
      <c r="B2097">
        <v>8.7435995928031591</v>
      </c>
      <c r="C2097">
        <v>995.38852181825303</v>
      </c>
      <c r="D2097">
        <f t="shared" si="32"/>
        <v>0.87841073120186564</v>
      </c>
    </row>
    <row r="2098" spans="1:4" x14ac:dyDescent="0.3">
      <c r="A2098">
        <v>2446</v>
      </c>
      <c r="B2098">
        <v>14.2835301273527</v>
      </c>
      <c r="C2098">
        <v>977.04393560306198</v>
      </c>
      <c r="D2098">
        <f t="shared" si="32"/>
        <v>1.4619127765770799</v>
      </c>
    </row>
    <row r="2099" spans="1:4" x14ac:dyDescent="0.3">
      <c r="A2099">
        <v>2447</v>
      </c>
      <c r="B2099">
        <v>13.518096108596399</v>
      </c>
      <c r="C2099">
        <v>966.70421703700504</v>
      </c>
      <c r="D2099">
        <f t="shared" si="32"/>
        <v>1.3983694154174702</v>
      </c>
    </row>
    <row r="2100" spans="1:4" x14ac:dyDescent="0.3">
      <c r="A2100">
        <v>2448</v>
      </c>
      <c r="B2100">
        <v>17.008820268598999</v>
      </c>
      <c r="C2100">
        <v>947.47084536218404</v>
      </c>
      <c r="D2100">
        <f t="shared" si="32"/>
        <v>1.7951813875705207</v>
      </c>
    </row>
    <row r="2101" spans="1:4" x14ac:dyDescent="0.3">
      <c r="A2101">
        <v>2449</v>
      </c>
      <c r="B2101">
        <v>1.76750710872837</v>
      </c>
      <c r="C2101">
        <v>938.63969983072798</v>
      </c>
      <c r="D2101">
        <f t="shared" si="32"/>
        <v>0.18830517279922401</v>
      </c>
    </row>
    <row r="2102" spans="1:4" x14ac:dyDescent="0.3">
      <c r="A2102">
        <v>2450</v>
      </c>
      <c r="B2102">
        <v>0.43326794720578998</v>
      </c>
      <c r="C2102">
        <v>936.21098982389606</v>
      </c>
      <c r="D2102">
        <f t="shared" si="32"/>
        <v>4.6278878577070422E-2</v>
      </c>
    </row>
    <row r="2103" spans="1:4" x14ac:dyDescent="0.3">
      <c r="A2103">
        <v>2451</v>
      </c>
      <c r="B2103">
        <v>4.5310929586805999</v>
      </c>
      <c r="C2103">
        <v>927.60257636164795</v>
      </c>
      <c r="D2103">
        <f t="shared" si="32"/>
        <v>0.4884735202496942</v>
      </c>
    </row>
    <row r="2104" spans="1:4" x14ac:dyDescent="0.3">
      <c r="A2104">
        <v>2452</v>
      </c>
      <c r="B2104">
        <v>-3.78141498829623</v>
      </c>
      <c r="C2104">
        <v>930.51122358309794</v>
      </c>
      <c r="D2104">
        <f t="shared" si="32"/>
        <v>-0.40638037376220176</v>
      </c>
    </row>
    <row r="2105" spans="1:4" x14ac:dyDescent="0.3">
      <c r="A2105">
        <v>2453</v>
      </c>
      <c r="B2105">
        <v>5.5226476413926999</v>
      </c>
      <c r="C2105">
        <v>933.75598052030796</v>
      </c>
      <c r="D2105">
        <f t="shared" si="32"/>
        <v>0.59144441980605766</v>
      </c>
    </row>
    <row r="2106" spans="1:4" x14ac:dyDescent="0.3">
      <c r="A2106">
        <v>2454</v>
      </c>
      <c r="B2106">
        <v>3.5119946251344101</v>
      </c>
      <c r="C2106">
        <v>920.88636546854002</v>
      </c>
      <c r="D2106">
        <f t="shared" si="32"/>
        <v>0.38137111774345078</v>
      </c>
    </row>
    <row r="2107" spans="1:4" x14ac:dyDescent="0.3">
      <c r="A2107">
        <v>2455</v>
      </c>
      <c r="B2107">
        <v>-4.1378411238028301</v>
      </c>
      <c r="C2107">
        <v>910.948443988279</v>
      </c>
      <c r="D2107">
        <f t="shared" si="32"/>
        <v>-0.45423439176060232</v>
      </c>
    </row>
    <row r="2108" spans="1:4" x14ac:dyDescent="0.3">
      <c r="A2108">
        <v>2456</v>
      </c>
      <c r="B2108">
        <v>-2.21749353571012</v>
      </c>
      <c r="C2108">
        <v>900.36084299162098</v>
      </c>
      <c r="D2108">
        <f t="shared" si="32"/>
        <v>-0.24628942417598637</v>
      </c>
    </row>
    <row r="2109" spans="1:4" x14ac:dyDescent="0.3">
      <c r="A2109">
        <v>2457</v>
      </c>
      <c r="B2109">
        <v>-7.4041328410299103</v>
      </c>
      <c r="C2109">
        <v>883.64769534412801</v>
      </c>
      <c r="D2109">
        <f t="shared" si="32"/>
        <v>-0.8379055227600003</v>
      </c>
    </row>
    <row r="2110" spans="1:4" x14ac:dyDescent="0.3">
      <c r="A2110">
        <v>2458</v>
      </c>
      <c r="B2110">
        <v>-10.2510965030749</v>
      </c>
      <c r="C2110">
        <v>873.38708031974704</v>
      </c>
      <c r="D2110">
        <f t="shared" si="32"/>
        <v>-1.1737174425939496</v>
      </c>
    </row>
    <row r="2111" spans="1:4" x14ac:dyDescent="0.3">
      <c r="A2111">
        <v>2459</v>
      </c>
      <c r="B2111">
        <v>-5.7637748129040602</v>
      </c>
      <c r="C2111">
        <v>861.85821917163196</v>
      </c>
      <c r="D2111">
        <f t="shared" si="32"/>
        <v>-0.66876136755345517</v>
      </c>
    </row>
    <row r="2112" spans="1:4" x14ac:dyDescent="0.3">
      <c r="A2112">
        <v>2460</v>
      </c>
      <c r="B2112">
        <v>-1.27943298027195</v>
      </c>
      <c r="C2112">
        <v>852.24881013408503</v>
      </c>
      <c r="D2112">
        <f t="shared" si="32"/>
        <v>-0.1501243492578952</v>
      </c>
    </row>
    <row r="2113" spans="1:4" x14ac:dyDescent="0.3">
      <c r="A2113">
        <v>2461</v>
      </c>
      <c r="B2113">
        <v>0.19838960954111501</v>
      </c>
      <c r="C2113">
        <v>842.964227151611</v>
      </c>
      <c r="D2113">
        <f t="shared" si="32"/>
        <v>2.3534760212954295E-2</v>
      </c>
    </row>
    <row r="2114" spans="1:4" x14ac:dyDescent="0.3">
      <c r="A2114">
        <v>2462</v>
      </c>
      <c r="B2114">
        <v>-2.8859087848486</v>
      </c>
      <c r="C2114">
        <v>829.860707639878</v>
      </c>
      <c r="D2114">
        <f t="shared" si="32"/>
        <v>-0.34775821511734401</v>
      </c>
    </row>
    <row r="2115" spans="1:4" x14ac:dyDescent="0.3">
      <c r="A2115">
        <v>2463</v>
      </c>
      <c r="B2115">
        <v>-6.8206066425722103</v>
      </c>
      <c r="C2115">
        <v>814.16429842315404</v>
      </c>
      <c r="D2115">
        <f t="shared" ref="D2115:D2152" si="33">(B2115/C2115)*100</f>
        <v>-0.83774327316760644</v>
      </c>
    </row>
    <row r="2116" spans="1:4" x14ac:dyDescent="0.3">
      <c r="A2116">
        <v>2464</v>
      </c>
      <c r="B2116">
        <v>-14.088500122033199</v>
      </c>
      <c r="C2116">
        <v>798.46987519177299</v>
      </c>
      <c r="D2116">
        <f t="shared" si="33"/>
        <v>-1.7644372768164214</v>
      </c>
    </row>
    <row r="2117" spans="1:4" x14ac:dyDescent="0.3">
      <c r="A2117">
        <v>2465</v>
      </c>
      <c r="B2117">
        <v>-0.92594717163606699</v>
      </c>
      <c r="C2117">
        <v>778.53280397436697</v>
      </c>
      <c r="D2117">
        <f t="shared" si="33"/>
        <v>-0.11893489483155466</v>
      </c>
    </row>
    <row r="2118" spans="1:4" x14ac:dyDescent="0.3">
      <c r="A2118">
        <v>2466</v>
      </c>
      <c r="B2118">
        <v>5.2384169918993599</v>
      </c>
      <c r="C2118">
        <v>762.29073749169299</v>
      </c>
      <c r="D2118">
        <f t="shared" si="33"/>
        <v>0.68719410249379353</v>
      </c>
    </row>
    <row r="2119" spans="1:4" x14ac:dyDescent="0.3">
      <c r="A2119">
        <v>2467</v>
      </c>
      <c r="B2119">
        <v>19.351714773970201</v>
      </c>
      <c r="C2119">
        <v>744.71560522376706</v>
      </c>
      <c r="D2119">
        <f t="shared" si="33"/>
        <v>2.5985375676605473</v>
      </c>
    </row>
    <row r="2120" spans="1:4" x14ac:dyDescent="0.3">
      <c r="A2120">
        <v>2468</v>
      </c>
      <c r="B2120">
        <v>16.519869408045601</v>
      </c>
      <c r="C2120">
        <v>733.94384255464695</v>
      </c>
      <c r="D2120">
        <f t="shared" si="33"/>
        <v>2.2508356157801797</v>
      </c>
    </row>
    <row r="2121" spans="1:4" x14ac:dyDescent="0.3">
      <c r="A2121">
        <v>2469</v>
      </c>
      <c r="B2121">
        <v>-0.41219897984833598</v>
      </c>
      <c r="C2121">
        <v>727.42338671408299</v>
      </c>
      <c r="D2121">
        <f t="shared" si="33"/>
        <v>-5.6665621064277472E-2</v>
      </c>
    </row>
    <row r="2122" spans="1:4" x14ac:dyDescent="0.3">
      <c r="A2122">
        <v>2470</v>
      </c>
      <c r="B2122">
        <v>-8.1346789566123991</v>
      </c>
      <c r="C2122">
        <v>730.842299499398</v>
      </c>
      <c r="D2122">
        <f t="shared" si="33"/>
        <v>-1.113055301011501</v>
      </c>
    </row>
    <row r="2123" spans="1:4" x14ac:dyDescent="0.3">
      <c r="A2123">
        <v>2471</v>
      </c>
      <c r="B2123">
        <v>-9.1561448873518305</v>
      </c>
      <c r="C2123">
        <v>732.85451366275902</v>
      </c>
      <c r="D2123">
        <f t="shared" si="33"/>
        <v>-1.2493809776226958</v>
      </c>
    </row>
    <row r="2124" spans="1:4" x14ac:dyDescent="0.3">
      <c r="A2124">
        <v>2472</v>
      </c>
      <c r="B2124">
        <v>-11.861204225857101</v>
      </c>
      <c r="C2124">
        <v>732.68466108914299</v>
      </c>
      <c r="D2124">
        <f t="shared" si="33"/>
        <v>-1.6188689153428304</v>
      </c>
    </row>
    <row r="2125" spans="1:4" x14ac:dyDescent="0.3">
      <c r="A2125">
        <v>2473</v>
      </c>
      <c r="B2125">
        <v>-10.3755306905058</v>
      </c>
      <c r="C2125">
        <v>749.88717773669998</v>
      </c>
      <c r="D2125">
        <f t="shared" si="33"/>
        <v>-1.383612228418293</v>
      </c>
    </row>
    <row r="2126" spans="1:4" x14ac:dyDescent="0.3">
      <c r="A2126">
        <v>2474</v>
      </c>
      <c r="B2126">
        <v>-15.6157921981321</v>
      </c>
      <c r="C2126">
        <v>753.68174460503201</v>
      </c>
      <c r="D2126">
        <f t="shared" si="33"/>
        <v>-2.0719345147885435</v>
      </c>
    </row>
    <row r="2127" spans="1:4" x14ac:dyDescent="0.3">
      <c r="A2127">
        <v>2475</v>
      </c>
      <c r="B2127">
        <v>-32.736740669701099</v>
      </c>
      <c r="C2127">
        <v>753.38512995315</v>
      </c>
      <c r="D2127">
        <f t="shared" si="33"/>
        <v>-4.3452862776488388</v>
      </c>
    </row>
    <row r="2128" spans="1:4" x14ac:dyDescent="0.3">
      <c r="A2128">
        <v>2476</v>
      </c>
      <c r="B2128">
        <v>-37.204729410342203</v>
      </c>
      <c r="C2128">
        <v>747.24758409644903</v>
      </c>
      <c r="D2128">
        <f t="shared" si="33"/>
        <v>-4.9789026023187652</v>
      </c>
    </row>
    <row r="2129" spans="1:4" x14ac:dyDescent="0.3">
      <c r="A2129">
        <v>2477</v>
      </c>
      <c r="B2129">
        <v>-39.804392628046102</v>
      </c>
      <c r="C2129">
        <v>728.34500792911501</v>
      </c>
      <c r="D2129">
        <f t="shared" si="33"/>
        <v>-5.4650463989889797</v>
      </c>
    </row>
    <row r="2130" spans="1:4" x14ac:dyDescent="0.3">
      <c r="A2130">
        <v>2478</v>
      </c>
      <c r="B2130">
        <v>-47.148811261295002</v>
      </c>
      <c r="C2130">
        <v>727.63415108389404</v>
      </c>
      <c r="D2130">
        <f t="shared" si="33"/>
        <v>-6.4797413907884165</v>
      </c>
    </row>
    <row r="2131" spans="1:4" x14ac:dyDescent="0.3">
      <c r="A2131">
        <v>2479</v>
      </c>
      <c r="B2131">
        <v>-41.151499905846897</v>
      </c>
      <c r="C2131">
        <v>727.74790756499306</v>
      </c>
      <c r="D2131">
        <f t="shared" si="33"/>
        <v>-5.6546366506964878</v>
      </c>
    </row>
    <row r="2132" spans="1:4" x14ac:dyDescent="0.3">
      <c r="A2132">
        <v>2480</v>
      </c>
      <c r="B2132">
        <v>-38.020014973914897</v>
      </c>
      <c r="C2132">
        <v>727.14797439338702</v>
      </c>
      <c r="D2132">
        <f t="shared" si="33"/>
        <v>-5.2286489563052916</v>
      </c>
    </row>
    <row r="2133" spans="1:4" x14ac:dyDescent="0.3">
      <c r="A2133">
        <v>2481</v>
      </c>
      <c r="B2133">
        <v>-36.673305836578997</v>
      </c>
      <c r="C2133">
        <v>726.81559530357401</v>
      </c>
      <c r="D2133">
        <f t="shared" si="33"/>
        <v>-5.0457510919618347</v>
      </c>
    </row>
    <row r="2134" spans="1:4" x14ac:dyDescent="0.3">
      <c r="A2134">
        <v>2482</v>
      </c>
      <c r="B2134">
        <v>-15.5297990577184</v>
      </c>
      <c r="C2134">
        <v>709.89551056525102</v>
      </c>
      <c r="D2134">
        <f t="shared" si="33"/>
        <v>-2.1876175897144172</v>
      </c>
    </row>
    <row r="2135" spans="1:4" x14ac:dyDescent="0.3">
      <c r="A2135">
        <v>2483</v>
      </c>
      <c r="B2135">
        <v>1.6480986418138599</v>
      </c>
      <c r="C2135">
        <v>681.37293166646305</v>
      </c>
      <c r="D2135">
        <f t="shared" si="33"/>
        <v>0.24187908929446819</v>
      </c>
    </row>
    <row r="2136" spans="1:4" x14ac:dyDescent="0.3">
      <c r="A2136">
        <v>2484</v>
      </c>
      <c r="B2136">
        <v>9.2317838564819503</v>
      </c>
      <c r="C2136">
        <v>664.35436508538396</v>
      </c>
      <c r="D2136">
        <f t="shared" si="33"/>
        <v>1.3895872958244906</v>
      </c>
    </row>
    <row r="2137" spans="1:4" x14ac:dyDescent="0.3">
      <c r="A2137">
        <v>2485</v>
      </c>
      <c r="B2137">
        <v>18.104485477796199</v>
      </c>
      <c r="C2137">
        <v>651.99450912386305</v>
      </c>
      <c r="D2137">
        <f t="shared" si="33"/>
        <v>2.7767849612912596</v>
      </c>
    </row>
    <row r="2138" spans="1:4" x14ac:dyDescent="0.3">
      <c r="A2138">
        <v>2486</v>
      </c>
      <c r="B2138">
        <v>9.8375073770790902</v>
      </c>
      <c r="C2138">
        <v>637.90031917867498</v>
      </c>
      <c r="D2138">
        <f t="shared" si="33"/>
        <v>1.5421700038879615</v>
      </c>
    </row>
    <row r="2139" spans="1:4" x14ac:dyDescent="0.3">
      <c r="A2139">
        <v>2487</v>
      </c>
      <c r="B2139">
        <v>-2.8165556812673702</v>
      </c>
      <c r="C2139">
        <v>638.24156348676797</v>
      </c>
      <c r="D2139">
        <f t="shared" si="33"/>
        <v>-0.44129932025740959</v>
      </c>
    </row>
    <row r="2140" spans="1:4" x14ac:dyDescent="0.3">
      <c r="A2140">
        <v>2488</v>
      </c>
      <c r="B2140">
        <v>-4.9963922446608198</v>
      </c>
      <c r="C2140">
        <v>634.90579010093495</v>
      </c>
      <c r="D2140">
        <f t="shared" si="33"/>
        <v>-0.78695017789434751</v>
      </c>
    </row>
    <row r="2141" spans="1:4" x14ac:dyDescent="0.3">
      <c r="A2141">
        <v>2489</v>
      </c>
      <c r="B2141">
        <v>-10.4749742766842</v>
      </c>
      <c r="C2141">
        <v>620.25648905175399</v>
      </c>
      <c r="D2141">
        <f t="shared" si="33"/>
        <v>-1.688813331513598</v>
      </c>
    </row>
    <row r="2142" spans="1:4" x14ac:dyDescent="0.3">
      <c r="A2142">
        <v>2490</v>
      </c>
      <c r="B2142">
        <v>-6.3195957483536596</v>
      </c>
      <c r="C2142">
        <v>610.82882702127904</v>
      </c>
      <c r="D2142">
        <f t="shared" si="33"/>
        <v>-1.034593566772432</v>
      </c>
    </row>
    <row r="2143" spans="1:4" x14ac:dyDescent="0.3">
      <c r="A2143">
        <v>2491</v>
      </c>
      <c r="B2143">
        <v>7.5678576627725</v>
      </c>
      <c r="C2143">
        <v>597.29768630520198</v>
      </c>
      <c r="D2143">
        <f t="shared" si="33"/>
        <v>1.2670160685848599</v>
      </c>
    </row>
    <row r="2144" spans="1:4" x14ac:dyDescent="0.3">
      <c r="A2144">
        <v>2492</v>
      </c>
      <c r="B2144">
        <v>19.167711970294999</v>
      </c>
      <c r="C2144">
        <v>575.28680863740396</v>
      </c>
      <c r="D2144">
        <f t="shared" si="33"/>
        <v>3.3318532047857481</v>
      </c>
    </row>
    <row r="2145" spans="1:4" x14ac:dyDescent="0.3">
      <c r="A2145">
        <v>2493</v>
      </c>
      <c r="B2145">
        <v>40.812251957180102</v>
      </c>
      <c r="C2145">
        <v>564.97611490702695</v>
      </c>
      <c r="D2145">
        <f t="shared" si="33"/>
        <v>7.2237128049025952</v>
      </c>
    </row>
    <row r="2146" spans="1:4" x14ac:dyDescent="0.3">
      <c r="A2146">
        <v>2494</v>
      </c>
      <c r="B2146">
        <v>48.627487937939001</v>
      </c>
      <c r="C2146">
        <v>551.16110386084199</v>
      </c>
      <c r="D2146">
        <f t="shared" si="33"/>
        <v>8.8227357840216065</v>
      </c>
    </row>
    <row r="2147" spans="1:4" x14ac:dyDescent="0.3">
      <c r="A2147">
        <v>2495</v>
      </c>
      <c r="B2147">
        <v>44.070035150983799</v>
      </c>
      <c r="C2147">
        <v>529.24651650800604</v>
      </c>
      <c r="D2147">
        <f t="shared" si="33"/>
        <v>8.3269391061390454</v>
      </c>
    </row>
    <row r="2148" spans="1:4" x14ac:dyDescent="0.3">
      <c r="A2148">
        <v>2496</v>
      </c>
      <c r="B2148">
        <v>41.065942513526501</v>
      </c>
      <c r="C2148">
        <v>516.08398426922997</v>
      </c>
      <c r="D2148">
        <f t="shared" si="33"/>
        <v>7.9572208720399429</v>
      </c>
    </row>
    <row r="2149" spans="1:4" x14ac:dyDescent="0.3">
      <c r="A2149">
        <v>2497</v>
      </c>
      <c r="B2149">
        <v>21.554996257567499</v>
      </c>
      <c r="C2149">
        <v>493.05869904914999</v>
      </c>
      <c r="D2149">
        <f t="shared" si="33"/>
        <v>4.3716896789643318</v>
      </c>
    </row>
    <row r="2150" spans="1:4" x14ac:dyDescent="0.3">
      <c r="A2150">
        <v>2498</v>
      </c>
      <c r="B2150">
        <v>20.568637545423702</v>
      </c>
      <c r="C2150">
        <v>471.05317946258202</v>
      </c>
      <c r="D2150">
        <f t="shared" si="33"/>
        <v>4.3665213275686146</v>
      </c>
    </row>
    <row r="2151" spans="1:4" x14ac:dyDescent="0.3">
      <c r="A2151">
        <v>2499</v>
      </c>
      <c r="B2151">
        <v>31.473265903283799</v>
      </c>
      <c r="C2151">
        <v>466.941883000774</v>
      </c>
      <c r="D2151">
        <f t="shared" si="33"/>
        <v>6.7402961801204784</v>
      </c>
    </row>
    <row r="2152" spans="1:4" x14ac:dyDescent="0.3">
      <c r="A2152">
        <v>2500</v>
      </c>
      <c r="B2152">
        <v>28.910042480121199</v>
      </c>
      <c r="C2152">
        <v>459.31602728586398</v>
      </c>
      <c r="D2152">
        <f t="shared" si="33"/>
        <v>6.2941505984350261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E94-F43A-43CD-9859-4803AD3F920E}">
  <dimension ref="A1:E2152"/>
  <sheetViews>
    <sheetView tabSelected="1" workbookViewId="0">
      <selection activeCell="G6" sqref="G6"/>
    </sheetView>
  </sheetViews>
  <sheetFormatPr defaultRowHeight="14.4" x14ac:dyDescent="0.3"/>
  <cols>
    <col min="1" max="1" width="12.44140625" customWidth="1"/>
    <col min="2" max="2" width="25.109375" customWidth="1"/>
    <col min="3" max="3" width="22.77734375" customWidth="1"/>
    <col min="4" max="4" width="23.88671875" customWidth="1"/>
    <col min="5" max="5" width="25.10937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350</v>
      </c>
      <c r="B2">
        <v>2.0729200486633679</v>
      </c>
      <c r="C2">
        <v>3.8856035059353591</v>
      </c>
      <c r="D2">
        <v>-6.1731457269568439</v>
      </c>
      <c r="E2">
        <v>-3.7593584869177792</v>
      </c>
    </row>
    <row r="3" spans="1:5" x14ac:dyDescent="0.3">
      <c r="A3">
        <v>351</v>
      </c>
      <c r="B3">
        <v>6.1637944649250596</v>
      </c>
      <c r="C3">
        <v>3.314358224787556</v>
      </c>
      <c r="D3">
        <v>-2.1427312127312663</v>
      </c>
      <c r="E3">
        <v>-1.6528082109677953</v>
      </c>
    </row>
    <row r="4" spans="1:5" x14ac:dyDescent="0.3">
      <c r="A4">
        <v>352</v>
      </c>
      <c r="B4">
        <v>9.7285928698586925</v>
      </c>
      <c r="C4">
        <v>3.4134909327779925</v>
      </c>
      <c r="D4">
        <v>4.8095461882090342</v>
      </c>
      <c r="E4">
        <v>1.5486626743563356</v>
      </c>
    </row>
    <row r="5" spans="1:5" x14ac:dyDescent="0.3">
      <c r="A5">
        <v>353</v>
      </c>
      <c r="B5">
        <v>3.210310806517485</v>
      </c>
      <c r="C5">
        <v>-0.39043211553723917</v>
      </c>
      <c r="D5">
        <v>-1.1497202007955281</v>
      </c>
      <c r="E5">
        <v>2.0210099128679819</v>
      </c>
    </row>
    <row r="6" spans="1:5" x14ac:dyDescent="0.3">
      <c r="A6">
        <v>354</v>
      </c>
      <c r="B6">
        <v>3.9713691674027154</v>
      </c>
      <c r="C6">
        <v>2.8810715639308051</v>
      </c>
      <c r="D6">
        <v>-0.83363881619090574</v>
      </c>
      <c r="E6">
        <v>2.7408847642134702</v>
      </c>
    </row>
    <row r="7" spans="1:5" x14ac:dyDescent="0.3">
      <c r="A7">
        <v>355</v>
      </c>
      <c r="B7">
        <v>6.085174767736655</v>
      </c>
      <c r="C7">
        <v>5.2741285161956624</v>
      </c>
      <c r="D7">
        <v>0.61689243731949073</v>
      </c>
      <c r="E7">
        <v>3.4827150724866986</v>
      </c>
    </row>
    <row r="8" spans="1:5" x14ac:dyDescent="0.3">
      <c r="A8">
        <v>356</v>
      </c>
      <c r="B8">
        <v>4.4752136537615472</v>
      </c>
      <c r="C8">
        <v>2.1685749545749586</v>
      </c>
      <c r="D8">
        <v>-1.436563705859516</v>
      </c>
      <c r="E8">
        <v>3.5113227099358233</v>
      </c>
    </row>
    <row r="9" spans="1:5" x14ac:dyDescent="0.3">
      <c r="A9">
        <v>357</v>
      </c>
      <c r="B9">
        <v>3.7947558740581635</v>
      </c>
      <c r="C9">
        <v>1.1372123049881651</v>
      </c>
      <c r="D9">
        <v>-2.3434012877534776</v>
      </c>
      <c r="E9">
        <v>0.43177915648818138</v>
      </c>
    </row>
    <row r="10" spans="1:5" x14ac:dyDescent="0.3">
      <c r="A10">
        <v>358</v>
      </c>
      <c r="B10">
        <v>2.703413435292283</v>
      </c>
      <c r="C10">
        <v>3.8515146554432613</v>
      </c>
      <c r="D10">
        <v>-0.16780634032245031</v>
      </c>
      <c r="E10">
        <v>-0.86385199392424794</v>
      </c>
    </row>
    <row r="11" spans="1:5" x14ac:dyDescent="0.3">
      <c r="A11">
        <v>359</v>
      </c>
      <c r="B11">
        <v>1.3564265135846816</v>
      </c>
      <c r="C11">
        <v>6.4787870646590582</v>
      </c>
      <c r="D11">
        <v>2.4817963037407362</v>
      </c>
      <c r="E11">
        <v>-0.45095158631866139</v>
      </c>
    </row>
    <row r="12" spans="1:5" x14ac:dyDescent="0.3">
      <c r="A12">
        <v>360</v>
      </c>
      <c r="B12">
        <v>0.80281121432912073</v>
      </c>
      <c r="C12">
        <v>2.2120161538466947</v>
      </c>
      <c r="D12">
        <v>0.45140080681677802</v>
      </c>
      <c r="E12">
        <v>-1.6321737059662718</v>
      </c>
    </row>
    <row r="13" spans="1:5" x14ac:dyDescent="0.3">
      <c r="A13">
        <v>361</v>
      </c>
      <c r="B13">
        <v>1.0853140230244229</v>
      </c>
      <c r="C13">
        <v>2.0881616839192847</v>
      </c>
      <c r="D13">
        <v>-1.4529707569373838</v>
      </c>
      <c r="E13">
        <v>-0.95730076502874595</v>
      </c>
    </row>
    <row r="14" spans="1:5" x14ac:dyDescent="0.3">
      <c r="A14">
        <v>362</v>
      </c>
      <c r="B14">
        <v>8.1701902467899629E-2</v>
      </c>
      <c r="C14">
        <v>2.4281636773349513</v>
      </c>
      <c r="D14">
        <v>-3.7145957658633084</v>
      </c>
      <c r="E14">
        <v>-1.5030300929086704</v>
      </c>
    </row>
    <row r="15" spans="1:5" x14ac:dyDescent="0.3">
      <c r="A15">
        <v>363</v>
      </c>
      <c r="B15">
        <v>-2.4671988146946155</v>
      </c>
      <c r="C15">
        <v>-0.34443614368520914</v>
      </c>
      <c r="D15">
        <v>-6.1180714930995945</v>
      </c>
      <c r="E15">
        <v>-4.5564639114322372</v>
      </c>
    </row>
    <row r="16" spans="1:5" x14ac:dyDescent="0.3">
      <c r="A16">
        <v>364</v>
      </c>
      <c r="B16">
        <v>2.6727377507594734</v>
      </c>
      <c r="C16">
        <v>3.13249326859993</v>
      </c>
      <c r="D16">
        <v>5.1457586827744775E-2</v>
      </c>
      <c r="E16">
        <v>1.3725783273488548</v>
      </c>
    </row>
    <row r="17" spans="1:5" x14ac:dyDescent="0.3">
      <c r="A17">
        <v>365</v>
      </c>
      <c r="B17">
        <v>6.4017447272841723</v>
      </c>
      <c r="C17">
        <v>6.411636023967386</v>
      </c>
      <c r="D17">
        <v>3.0042355063627393</v>
      </c>
      <c r="E17">
        <v>3.8478173987155544</v>
      </c>
    </row>
    <row r="18" spans="1:5" x14ac:dyDescent="0.3">
      <c r="A18">
        <v>366</v>
      </c>
      <c r="B18">
        <v>5.5229866804162082</v>
      </c>
      <c r="C18">
        <v>6.106470366471874</v>
      </c>
      <c r="D18">
        <v>0.71523010427273015</v>
      </c>
      <c r="E18">
        <v>0.3071014326889438</v>
      </c>
    </row>
    <row r="19" spans="1:5" x14ac:dyDescent="0.3">
      <c r="A19">
        <v>367</v>
      </c>
      <c r="B19">
        <v>2.6313298453048759</v>
      </c>
      <c r="C19">
        <v>1.6124862646843152</v>
      </c>
      <c r="D19">
        <v>1.1492044008874873</v>
      </c>
      <c r="E19">
        <v>-2.1533073596484273</v>
      </c>
    </row>
    <row r="20" spans="1:5" x14ac:dyDescent="0.3">
      <c r="A20">
        <v>368</v>
      </c>
      <c r="B20">
        <v>3.0075662967193919</v>
      </c>
      <c r="C20">
        <v>1.8791898760865142</v>
      </c>
      <c r="D20">
        <v>1.2615346880534168</v>
      </c>
      <c r="E20">
        <v>-0.32286297812674974</v>
      </c>
    </row>
    <row r="21" spans="1:5" x14ac:dyDescent="0.3">
      <c r="A21">
        <v>369</v>
      </c>
      <c r="B21">
        <v>3.8276058905182051</v>
      </c>
      <c r="C21">
        <v>4.0707325457089061</v>
      </c>
      <c r="D21">
        <v>5.7625904382010595E-2</v>
      </c>
      <c r="E21">
        <v>2.0568728083916974</v>
      </c>
    </row>
    <row r="22" spans="1:5" x14ac:dyDescent="0.3">
      <c r="A22">
        <v>370</v>
      </c>
      <c r="B22">
        <v>1.2074441225074442</v>
      </c>
      <c r="C22">
        <v>2.6223107350841137</v>
      </c>
      <c r="D22">
        <v>-2.2104282426052326</v>
      </c>
      <c r="E22">
        <v>0.58919542977763051</v>
      </c>
    </row>
    <row r="23" spans="1:5" x14ac:dyDescent="0.3">
      <c r="A23">
        <v>371</v>
      </c>
      <c r="B23">
        <v>2.366474144558723</v>
      </c>
      <c r="C23">
        <v>0.80255565261106698</v>
      </c>
      <c r="D23">
        <v>-1.1160780458688013</v>
      </c>
      <c r="E23">
        <v>0.31058372100121212</v>
      </c>
    </row>
    <row r="24" spans="1:5" x14ac:dyDescent="0.3">
      <c r="A24">
        <v>372</v>
      </c>
      <c r="B24">
        <v>2.8085623805195428</v>
      </c>
      <c r="C24">
        <v>-8.2284045408227854E-2</v>
      </c>
      <c r="D24">
        <v>-1.0620499269305357</v>
      </c>
      <c r="E24">
        <v>-0.26673704501587486</v>
      </c>
    </row>
    <row r="25" spans="1:5" x14ac:dyDescent="0.3">
      <c r="A25">
        <v>373</v>
      </c>
      <c r="B25">
        <v>1.2435594237750658</v>
      </c>
      <c r="C25">
        <v>0.88352364140077067</v>
      </c>
      <c r="D25">
        <v>-2.7046635948624309</v>
      </c>
      <c r="E25">
        <v>-1.1457734143989551</v>
      </c>
    </row>
    <row r="26" spans="1:5" x14ac:dyDescent="0.3">
      <c r="A26">
        <v>374</v>
      </c>
      <c r="B26">
        <v>4.1895256158801137</v>
      </c>
      <c r="C26">
        <v>4.3962681412510332</v>
      </c>
      <c r="D26">
        <v>1.962065922474699</v>
      </c>
      <c r="E26">
        <v>1.5180122867176364</v>
      </c>
    </row>
    <row r="27" spans="1:5" x14ac:dyDescent="0.3">
      <c r="A27">
        <v>375</v>
      </c>
      <c r="B27">
        <v>5.9446679571933707</v>
      </c>
      <c r="C27">
        <v>6.3718675754054761</v>
      </c>
      <c r="D27">
        <v>4.0411607353235395</v>
      </c>
      <c r="E27">
        <v>3.696143997625291</v>
      </c>
    </row>
    <row r="28" spans="1:5" x14ac:dyDescent="0.3">
      <c r="A28">
        <v>376</v>
      </c>
      <c r="B28">
        <v>4.9412784405959158</v>
      </c>
      <c r="C28">
        <v>5.7334929226820419</v>
      </c>
      <c r="D28">
        <v>2.7891742637751427</v>
      </c>
      <c r="E28">
        <v>3.4574975705020918</v>
      </c>
    </row>
    <row r="29" spans="1:5" x14ac:dyDescent="0.3">
      <c r="A29">
        <v>377</v>
      </c>
      <c r="B29">
        <v>1.2903657147427494</v>
      </c>
      <c r="C29">
        <v>2.6579911127558096</v>
      </c>
      <c r="D29">
        <v>0.34428354766211894</v>
      </c>
      <c r="E29">
        <v>-0.13856078276760966</v>
      </c>
    </row>
    <row r="30" spans="1:5" x14ac:dyDescent="0.3">
      <c r="A30">
        <v>378</v>
      </c>
      <c r="B30">
        <v>1.1136491176753571</v>
      </c>
      <c r="C30">
        <v>1.4947462844958177</v>
      </c>
      <c r="D30">
        <v>-0.51853129814401366</v>
      </c>
      <c r="E30">
        <v>-1.0674604196543405</v>
      </c>
    </row>
    <row r="31" spans="1:5" x14ac:dyDescent="0.3">
      <c r="A31">
        <v>379</v>
      </c>
      <c r="B31">
        <v>1.802502575185116</v>
      </c>
      <c r="C31">
        <v>1.1389865103770258</v>
      </c>
      <c r="D31">
        <v>-0.88458203837064775</v>
      </c>
      <c r="E31">
        <v>-1.204638081325063</v>
      </c>
    </row>
    <row r="32" spans="1:5" x14ac:dyDescent="0.3">
      <c r="A32">
        <v>380</v>
      </c>
      <c r="B32">
        <v>0.81073514644117062</v>
      </c>
      <c r="C32">
        <v>0.13590296810709945</v>
      </c>
      <c r="D32">
        <v>-1.7560956148397726</v>
      </c>
      <c r="E32">
        <v>-2.143829595865792</v>
      </c>
    </row>
    <row r="33" spans="1:5" x14ac:dyDescent="0.3">
      <c r="A33">
        <v>381</v>
      </c>
      <c r="B33">
        <v>-0.77363083684585443</v>
      </c>
      <c r="C33">
        <v>-1.6654213355488316</v>
      </c>
      <c r="D33">
        <v>-2.1950792133640999</v>
      </c>
      <c r="E33">
        <v>-1.0987465192382608</v>
      </c>
    </row>
    <row r="34" spans="1:5" x14ac:dyDescent="0.3">
      <c r="A34">
        <v>382</v>
      </c>
      <c r="B34">
        <v>1.4958095862405103</v>
      </c>
      <c r="C34">
        <v>0.23249416214333576</v>
      </c>
      <c r="D34">
        <v>0.12439467906075433</v>
      </c>
      <c r="E34">
        <v>1.6392066551695568</v>
      </c>
    </row>
    <row r="35" spans="1:5" x14ac:dyDescent="0.3">
      <c r="A35">
        <v>383</v>
      </c>
      <c r="B35">
        <v>4.3319719276994091</v>
      </c>
      <c r="C35">
        <v>3.4770297198741695</v>
      </c>
      <c r="D35">
        <v>2.5928132454459694</v>
      </c>
      <c r="E35">
        <v>3.2803238157928321</v>
      </c>
    </row>
    <row r="36" spans="1:5" x14ac:dyDescent="0.3">
      <c r="A36">
        <v>384</v>
      </c>
      <c r="B36">
        <v>-0.44598916816794576</v>
      </c>
      <c r="C36">
        <v>1.3811552920397516</v>
      </c>
      <c r="D36">
        <v>-0.42859824398070206</v>
      </c>
      <c r="E36">
        <v>-0.32986601425185413</v>
      </c>
    </row>
    <row r="37" spans="1:5" x14ac:dyDescent="0.3">
      <c r="A37">
        <v>385</v>
      </c>
      <c r="B37">
        <v>-0.2318178735792647</v>
      </c>
      <c r="C37">
        <v>-2.0661784443972167E-2</v>
      </c>
      <c r="D37">
        <v>-2.1308204388798742</v>
      </c>
      <c r="E37">
        <v>-1.3345592812138236</v>
      </c>
    </row>
    <row r="38" spans="1:5" x14ac:dyDescent="0.3">
      <c r="A38">
        <v>386</v>
      </c>
      <c r="B38">
        <v>1.9328568160265605</v>
      </c>
      <c r="C38">
        <v>-0.22468230573527789</v>
      </c>
      <c r="D38">
        <v>-2.0262889624492897</v>
      </c>
      <c r="E38">
        <v>-0.85963193045438935</v>
      </c>
    </row>
    <row r="39" spans="1:5" x14ac:dyDescent="0.3">
      <c r="A39">
        <v>387</v>
      </c>
      <c r="B39">
        <v>1.1644122925230118</v>
      </c>
      <c r="C39">
        <v>9.4069589239650322E-2</v>
      </c>
      <c r="D39">
        <v>-1.0852926206993958</v>
      </c>
      <c r="E39">
        <v>-1.1631651015806168</v>
      </c>
    </row>
    <row r="40" spans="1:5" x14ac:dyDescent="0.3">
      <c r="A40">
        <v>388</v>
      </c>
      <c r="B40">
        <v>0.47083629297231189</v>
      </c>
      <c r="C40">
        <v>1.2114049414736219</v>
      </c>
      <c r="D40">
        <v>0.97369037703034489</v>
      </c>
      <c r="E40">
        <v>0.51294950137430484</v>
      </c>
    </row>
    <row r="41" spans="1:5" x14ac:dyDescent="0.3">
      <c r="A41">
        <v>389</v>
      </c>
      <c r="B41">
        <v>1.8286323566936578</v>
      </c>
      <c r="C41">
        <v>2.5100996918695961</v>
      </c>
      <c r="D41">
        <v>2.1258861729940057</v>
      </c>
      <c r="E41">
        <v>1.923447031103338</v>
      </c>
    </row>
    <row r="42" spans="1:5" x14ac:dyDescent="0.3">
      <c r="A42">
        <v>390</v>
      </c>
      <c r="B42">
        <v>3.89234852604819</v>
      </c>
      <c r="C42">
        <v>3.1867085297754234</v>
      </c>
      <c r="D42">
        <v>1.6027465616747172</v>
      </c>
      <c r="E42">
        <v>1.9462607112425054</v>
      </c>
    </row>
    <row r="43" spans="1:5" x14ac:dyDescent="0.3">
      <c r="A43">
        <v>391</v>
      </c>
      <c r="B43">
        <v>1.0708473256138022</v>
      </c>
      <c r="C43">
        <v>1.9150242769067478</v>
      </c>
      <c r="D43">
        <v>-0.33631592979115549</v>
      </c>
      <c r="E43">
        <v>0.61380333258868203</v>
      </c>
    </row>
    <row r="44" spans="1:5" x14ac:dyDescent="0.3">
      <c r="A44">
        <v>392</v>
      </c>
      <c r="B44">
        <v>9.7201058381315014E-2</v>
      </c>
      <c r="C44">
        <v>1.1837250123111023</v>
      </c>
      <c r="D44">
        <v>-0.69454519834979456</v>
      </c>
      <c r="E44">
        <v>-1.0213462495540746</v>
      </c>
    </row>
    <row r="45" spans="1:5" x14ac:dyDescent="0.3">
      <c r="A45">
        <v>393</v>
      </c>
      <c r="B45">
        <v>0.77751413433632166</v>
      </c>
      <c r="C45">
        <v>1.0016819215406334</v>
      </c>
      <c r="D45">
        <v>0.12502721540671063</v>
      </c>
      <c r="E45">
        <v>-1.5146566732467113</v>
      </c>
    </row>
    <row r="46" spans="1:5" x14ac:dyDescent="0.3">
      <c r="A46">
        <v>394</v>
      </c>
      <c r="B46">
        <v>0.85175753694721901</v>
      </c>
      <c r="C46">
        <v>0.60527579364723261</v>
      </c>
      <c r="D46">
        <v>0.55059770223160664</v>
      </c>
      <c r="E46">
        <v>6.5350001858242329E-2</v>
      </c>
    </row>
    <row r="47" spans="1:5" x14ac:dyDescent="0.3">
      <c r="A47">
        <v>395</v>
      </c>
      <c r="B47">
        <v>1.4835462307375791</v>
      </c>
      <c r="C47">
        <v>0.22005888653724701</v>
      </c>
      <c r="D47">
        <v>0.54632527117378638</v>
      </c>
      <c r="E47">
        <v>1.0503971053155516</v>
      </c>
    </row>
    <row r="48" spans="1:5" x14ac:dyDescent="0.3">
      <c r="A48">
        <v>396</v>
      </c>
      <c r="B48">
        <v>0.95285133081719431</v>
      </c>
      <c r="C48">
        <v>0.1776557644937436</v>
      </c>
      <c r="D48">
        <v>0.40235805990432627</v>
      </c>
      <c r="E48">
        <v>1.0660582814346728</v>
      </c>
    </row>
    <row r="49" spans="1:5" x14ac:dyDescent="0.3">
      <c r="A49">
        <v>397</v>
      </c>
      <c r="B49">
        <v>-0.5656705929604654</v>
      </c>
      <c r="C49">
        <v>0.65752493817569346</v>
      </c>
      <c r="D49">
        <v>0.29637958006713794</v>
      </c>
      <c r="E49">
        <v>0.57367880184280395</v>
      </c>
    </row>
    <row r="50" spans="1:5" x14ac:dyDescent="0.3">
      <c r="A50">
        <v>398</v>
      </c>
      <c r="B50">
        <v>1.6165914312004603</v>
      </c>
      <c r="C50">
        <v>1.7320651953117647</v>
      </c>
      <c r="D50">
        <v>-1.1194449326889788E-2</v>
      </c>
      <c r="E50">
        <v>1.3436419319350945</v>
      </c>
    </row>
    <row r="51" spans="1:5" x14ac:dyDescent="0.3">
      <c r="A51">
        <v>399</v>
      </c>
      <c r="B51">
        <v>2.5679755277081191</v>
      </c>
      <c r="C51">
        <v>1.8261825830650094</v>
      </c>
      <c r="D51">
        <v>0.48344517473677129</v>
      </c>
      <c r="E51">
        <v>1.2032689815718751</v>
      </c>
    </row>
    <row r="52" spans="1:5" x14ac:dyDescent="0.3">
      <c r="A52">
        <v>400</v>
      </c>
      <c r="B52">
        <v>2.004194138759138</v>
      </c>
      <c r="C52">
        <v>1.2877687716125481</v>
      </c>
      <c r="D52">
        <v>1.3429746777467839</v>
      </c>
      <c r="E52">
        <v>0.28343980029770716</v>
      </c>
    </row>
    <row r="53" spans="1:5" x14ac:dyDescent="0.3">
      <c r="A53">
        <v>401</v>
      </c>
      <c r="B53">
        <v>2.1060325508520998</v>
      </c>
      <c r="C53">
        <v>1.4844529984205774</v>
      </c>
      <c r="D53">
        <v>1.3786971203907528</v>
      </c>
      <c r="E53">
        <v>-4.9888158855994194E-2</v>
      </c>
    </row>
    <row r="54" spans="1:5" x14ac:dyDescent="0.3">
      <c r="A54">
        <v>402</v>
      </c>
      <c r="B54">
        <v>2.0637693630105662</v>
      </c>
      <c r="C54">
        <v>1.6385112852240886</v>
      </c>
      <c r="D54">
        <v>1.0198104907452301</v>
      </c>
      <c r="E54">
        <v>0.53892639748963611</v>
      </c>
    </row>
    <row r="55" spans="1:5" x14ac:dyDescent="0.3">
      <c r="A55">
        <v>403</v>
      </c>
      <c r="B55">
        <v>2.173291434649725</v>
      </c>
      <c r="C55">
        <v>1.8417084722735475</v>
      </c>
      <c r="D55">
        <v>0.89108619401022016</v>
      </c>
      <c r="E55">
        <v>1.393432902803587</v>
      </c>
    </row>
    <row r="56" spans="1:5" x14ac:dyDescent="0.3">
      <c r="A56">
        <v>404</v>
      </c>
      <c r="B56">
        <v>2.5813304688813012</v>
      </c>
      <c r="C56">
        <v>2.105353372600721</v>
      </c>
      <c r="D56">
        <v>1.2002338124517082</v>
      </c>
      <c r="E56">
        <v>1.7710860842188341</v>
      </c>
    </row>
    <row r="57" spans="1:5" x14ac:dyDescent="0.3">
      <c r="A57">
        <v>405</v>
      </c>
      <c r="B57">
        <v>2.3814411985003883</v>
      </c>
      <c r="C57">
        <v>1.603782991382064</v>
      </c>
      <c r="D57">
        <v>0.74712749525771771</v>
      </c>
      <c r="E57">
        <v>1.0159488308836266</v>
      </c>
    </row>
    <row r="58" spans="1:5" x14ac:dyDescent="0.3">
      <c r="A58">
        <v>406</v>
      </c>
      <c r="B58">
        <v>2.2297768468506809</v>
      </c>
      <c r="C58">
        <v>1.1353412363786939</v>
      </c>
      <c r="D58">
        <v>0.15696377433271941</v>
      </c>
      <c r="E58">
        <v>0.42677497871310222</v>
      </c>
    </row>
    <row r="59" spans="1:5" x14ac:dyDescent="0.3">
      <c r="A59">
        <v>407</v>
      </c>
      <c r="B59">
        <v>2.5892915093050348</v>
      </c>
      <c r="C59">
        <v>1.1111419575304249</v>
      </c>
      <c r="D59">
        <v>4.0985653333128466E-2</v>
      </c>
      <c r="E59">
        <v>0.51676467997203923</v>
      </c>
    </row>
    <row r="60" spans="1:5" x14ac:dyDescent="0.3">
      <c r="A60">
        <v>408</v>
      </c>
      <c r="B60">
        <v>3.779446327379516</v>
      </c>
      <c r="C60">
        <v>1.5524218553685127</v>
      </c>
      <c r="D60">
        <v>1.07509876334864</v>
      </c>
      <c r="E60">
        <v>0.99035544429708933</v>
      </c>
    </row>
    <row r="61" spans="1:5" x14ac:dyDescent="0.3">
      <c r="A61">
        <v>409</v>
      </c>
      <c r="B61">
        <v>4.5218899472275451</v>
      </c>
      <c r="C61">
        <v>1.6806470251588039</v>
      </c>
      <c r="D61">
        <v>1.530439183586966</v>
      </c>
      <c r="E61">
        <v>1.1130565343668739</v>
      </c>
    </row>
    <row r="62" spans="1:5" x14ac:dyDescent="0.3">
      <c r="A62">
        <v>410</v>
      </c>
      <c r="B62">
        <v>5.1404057127983434</v>
      </c>
      <c r="C62">
        <v>1.700884381889805</v>
      </c>
      <c r="D62">
        <v>1.4682395430867479</v>
      </c>
      <c r="E62">
        <v>1.0891739421467121</v>
      </c>
    </row>
    <row r="63" spans="1:5" x14ac:dyDescent="0.3">
      <c r="A63">
        <v>411</v>
      </c>
      <c r="B63">
        <v>6.3358192817697292</v>
      </c>
      <c r="C63">
        <v>2.074070754780355</v>
      </c>
      <c r="D63">
        <v>1.5036551256927242</v>
      </c>
      <c r="E63">
        <v>1.3767561876162657</v>
      </c>
    </row>
    <row r="64" spans="1:5" x14ac:dyDescent="0.3">
      <c r="A64">
        <v>412</v>
      </c>
      <c r="B64">
        <v>7.7612933354728302</v>
      </c>
      <c r="C64">
        <v>2.7737452420121596</v>
      </c>
      <c r="D64">
        <v>1.9945801914113448</v>
      </c>
      <c r="E64">
        <v>1.9919078602292832</v>
      </c>
    </row>
    <row r="65" spans="1:5" x14ac:dyDescent="0.3">
      <c r="A65">
        <v>413</v>
      </c>
      <c r="B65">
        <v>8.9958722359760817</v>
      </c>
      <c r="C65">
        <v>3.3828150170468563</v>
      </c>
      <c r="D65">
        <v>2.4827228164700563</v>
      </c>
      <c r="E65">
        <v>2.3339005967346007</v>
      </c>
    </row>
    <row r="66" spans="1:5" x14ac:dyDescent="0.3">
      <c r="A66">
        <v>414</v>
      </c>
      <c r="B66">
        <v>9.9939872899919333</v>
      </c>
      <c r="C66">
        <v>3.7881605960784457</v>
      </c>
      <c r="D66">
        <v>2.8137529678661433</v>
      </c>
      <c r="E66">
        <v>2.2901730717625095</v>
      </c>
    </row>
    <row r="67" spans="1:5" x14ac:dyDescent="0.3">
      <c r="A67">
        <v>415</v>
      </c>
      <c r="B67">
        <v>11.439615466511212</v>
      </c>
      <c r="C67">
        <v>4.5377722549661677</v>
      </c>
      <c r="D67">
        <v>3.647635417418984</v>
      </c>
      <c r="E67">
        <v>2.8052337401817753</v>
      </c>
    </row>
    <row r="68" spans="1:5" x14ac:dyDescent="0.3">
      <c r="A68">
        <v>416</v>
      </c>
      <c r="B68">
        <v>12.840208827187229</v>
      </c>
      <c r="C68">
        <v>5.3213177126452731</v>
      </c>
      <c r="D68">
        <v>4.3985686402758182</v>
      </c>
      <c r="E68">
        <v>3.5963001597386088</v>
      </c>
    </row>
    <row r="69" spans="1:5" x14ac:dyDescent="0.3">
      <c r="A69">
        <v>417</v>
      </c>
      <c r="B69">
        <v>14.121163468623092</v>
      </c>
      <c r="C69">
        <v>6.1269900414303038</v>
      </c>
      <c r="D69">
        <v>5.1037513298339148</v>
      </c>
      <c r="E69">
        <v>4.4913613855220458</v>
      </c>
    </row>
    <row r="70" spans="1:5" x14ac:dyDescent="0.3">
      <c r="A70">
        <v>418</v>
      </c>
      <c r="B70">
        <v>15.474678559840388</v>
      </c>
      <c r="C70">
        <v>7.1318351383979763</v>
      </c>
      <c r="D70">
        <v>6.1965821092058935</v>
      </c>
      <c r="E70">
        <v>5.3787520626483873</v>
      </c>
    </row>
    <row r="71" spans="1:5" x14ac:dyDescent="0.3">
      <c r="A71">
        <v>419</v>
      </c>
      <c r="B71">
        <v>16.541681766478121</v>
      </c>
      <c r="C71">
        <v>8.1092270277396459</v>
      </c>
      <c r="D71">
        <v>6.8392179757380056</v>
      </c>
      <c r="E71">
        <v>5.9940104771083176</v>
      </c>
    </row>
    <row r="72" spans="1:5" x14ac:dyDescent="0.3">
      <c r="A72">
        <v>420</v>
      </c>
      <c r="B72">
        <v>17.517600156778638</v>
      </c>
      <c r="C72">
        <v>8.9061708436793694</v>
      </c>
      <c r="D72">
        <v>7.3202590873171509</v>
      </c>
      <c r="E72">
        <v>6.509752148478948</v>
      </c>
    </row>
    <row r="73" spans="1:5" x14ac:dyDescent="0.3">
      <c r="A73">
        <v>421</v>
      </c>
      <c r="B73">
        <v>18.582138286631675</v>
      </c>
      <c r="C73">
        <v>9.4560126111674698</v>
      </c>
      <c r="D73">
        <v>8.0349624331708203</v>
      </c>
      <c r="E73">
        <v>7.1136428006486199</v>
      </c>
    </row>
    <row r="74" spans="1:5" x14ac:dyDescent="0.3">
      <c r="A74">
        <v>422</v>
      </c>
      <c r="B74">
        <v>19.28853954788454</v>
      </c>
      <c r="C74">
        <v>9.9386604547965334</v>
      </c>
      <c r="D74">
        <v>8.7032241663032508</v>
      </c>
      <c r="E74">
        <v>7.5778126041140146</v>
      </c>
    </row>
    <row r="75" spans="1:5" x14ac:dyDescent="0.3">
      <c r="A75">
        <v>423</v>
      </c>
      <c r="B75">
        <v>19.823533834897837</v>
      </c>
      <c r="C75">
        <v>10.584625709780839</v>
      </c>
      <c r="D75">
        <v>9.2700994722768222</v>
      </c>
      <c r="E75">
        <v>8.0001040285547109</v>
      </c>
    </row>
    <row r="76" spans="1:5" x14ac:dyDescent="0.3">
      <c r="A76">
        <v>424</v>
      </c>
      <c r="B76">
        <v>20.300721177769997</v>
      </c>
      <c r="C76">
        <v>11.365473332312529</v>
      </c>
      <c r="D76">
        <v>9.712760276926522</v>
      </c>
      <c r="E76">
        <v>8.4396427294641576</v>
      </c>
    </row>
    <row r="77" spans="1:5" x14ac:dyDescent="0.3">
      <c r="A77">
        <v>425</v>
      </c>
      <c r="B77">
        <v>20.673081693215931</v>
      </c>
      <c r="C77">
        <v>11.882282556861234</v>
      </c>
      <c r="D77">
        <v>10.019433185621979</v>
      </c>
      <c r="E77">
        <v>8.8969497886796631</v>
      </c>
    </row>
    <row r="78" spans="1:5" x14ac:dyDescent="0.3">
      <c r="A78">
        <v>426</v>
      </c>
      <c r="B78">
        <v>21.087892539816902</v>
      </c>
      <c r="C78">
        <v>12.171461350590555</v>
      </c>
      <c r="D78">
        <v>10.382216504222461</v>
      </c>
      <c r="E78">
        <v>9.2826394760911608</v>
      </c>
    </row>
    <row r="79" spans="1:5" x14ac:dyDescent="0.3">
      <c r="A79">
        <v>427</v>
      </c>
      <c r="B79">
        <v>21.506061245349493</v>
      </c>
      <c r="C79">
        <v>12.424582631724286</v>
      </c>
      <c r="D79">
        <v>10.793544582046206</v>
      </c>
      <c r="E79">
        <v>9.5879116702084932</v>
      </c>
    </row>
    <row r="80" spans="1:5" x14ac:dyDescent="0.3">
      <c r="A80">
        <v>428</v>
      </c>
      <c r="B80">
        <v>21.818452928852153</v>
      </c>
      <c r="C80">
        <v>12.89541877211777</v>
      </c>
      <c r="D80">
        <v>11.15368264725895</v>
      </c>
      <c r="E80">
        <v>9.8534640230975725</v>
      </c>
    </row>
    <row r="81" spans="1:5" x14ac:dyDescent="0.3">
      <c r="A81">
        <v>429</v>
      </c>
      <c r="B81">
        <v>22.324159311190364</v>
      </c>
      <c r="C81">
        <v>13.254910871672449</v>
      </c>
      <c r="D81">
        <v>11.54133535743202</v>
      </c>
      <c r="E81">
        <v>10.293581857000241</v>
      </c>
    </row>
    <row r="82" spans="1:5" x14ac:dyDescent="0.3">
      <c r="A82">
        <v>430</v>
      </c>
      <c r="B82">
        <v>22.670435107850992</v>
      </c>
      <c r="C82">
        <v>13.469533500529938</v>
      </c>
      <c r="D82">
        <v>11.743017804829883</v>
      </c>
      <c r="E82">
        <v>10.635883356225055</v>
      </c>
    </row>
    <row r="83" spans="1:5" x14ac:dyDescent="0.3">
      <c r="A83">
        <v>431</v>
      </c>
      <c r="B83">
        <v>22.615563790735873</v>
      </c>
      <c r="C83">
        <v>13.579017077727956</v>
      </c>
      <c r="D83">
        <v>11.677301940151166</v>
      </c>
      <c r="E83">
        <v>10.687318479804118</v>
      </c>
    </row>
    <row r="84" spans="1:5" x14ac:dyDescent="0.3">
      <c r="A84">
        <v>432</v>
      </c>
      <c r="B84">
        <v>22.598591475445211</v>
      </c>
      <c r="C84">
        <v>13.684385968899498</v>
      </c>
      <c r="D84">
        <v>11.837583286236969</v>
      </c>
      <c r="E84">
        <v>10.784000595011392</v>
      </c>
    </row>
    <row r="85" spans="1:5" x14ac:dyDescent="0.3">
      <c r="A85">
        <v>433</v>
      </c>
      <c r="B85">
        <v>22.574111431978643</v>
      </c>
      <c r="C85">
        <v>13.753386290453696</v>
      </c>
      <c r="D85">
        <v>11.947468882498981</v>
      </c>
      <c r="E85">
        <v>10.708326392029715</v>
      </c>
    </row>
    <row r="86" spans="1:5" x14ac:dyDescent="0.3">
      <c r="A86">
        <v>434</v>
      </c>
      <c r="B86">
        <v>22.544004970583963</v>
      </c>
      <c r="C86">
        <v>13.786743485333854</v>
      </c>
      <c r="D86">
        <v>11.949741262535865</v>
      </c>
      <c r="E86">
        <v>10.54912969525636</v>
      </c>
    </row>
    <row r="87" spans="1:5" x14ac:dyDescent="0.3">
      <c r="A87">
        <v>435</v>
      </c>
      <c r="B87">
        <v>22.572612686107231</v>
      </c>
      <c r="C87">
        <v>13.827418613911243</v>
      </c>
      <c r="D87">
        <v>12.052046079435494</v>
      </c>
      <c r="E87">
        <v>10.777814139537361</v>
      </c>
    </row>
    <row r="88" spans="1:5" x14ac:dyDescent="0.3">
      <c r="A88">
        <v>436</v>
      </c>
      <c r="B88">
        <v>22.690856695240065</v>
      </c>
      <c r="C88">
        <v>13.812290560184181</v>
      </c>
      <c r="D88">
        <v>12.057173176759175</v>
      </c>
      <c r="E88">
        <v>10.92569061489219</v>
      </c>
    </row>
    <row r="89" spans="1:5" x14ac:dyDescent="0.3">
      <c r="A89">
        <v>437</v>
      </c>
      <c r="B89">
        <v>22.767731975345217</v>
      </c>
      <c r="C89">
        <v>13.831925673208707</v>
      </c>
      <c r="D89">
        <v>12.082476597706725</v>
      </c>
      <c r="E89">
        <v>10.966160258924178</v>
      </c>
    </row>
    <row r="90" spans="1:5" x14ac:dyDescent="0.3">
      <c r="A90">
        <v>438</v>
      </c>
      <c r="B90">
        <v>22.658618701340252</v>
      </c>
      <c r="C90">
        <v>13.99024119190436</v>
      </c>
      <c r="D90">
        <v>12.294748631523191</v>
      </c>
      <c r="E90">
        <v>11.016366751740234</v>
      </c>
    </row>
    <row r="91" spans="1:5" x14ac:dyDescent="0.3">
      <c r="A91">
        <v>439</v>
      </c>
      <c r="B91">
        <v>22.680823190458408</v>
      </c>
      <c r="C91">
        <v>14.024510353872943</v>
      </c>
      <c r="D91">
        <v>12.317568245562002</v>
      </c>
      <c r="E91">
        <v>11.097944745591635</v>
      </c>
    </row>
    <row r="92" spans="1:5" x14ac:dyDescent="0.3">
      <c r="A92">
        <v>440</v>
      </c>
      <c r="B92">
        <v>22.678604898863259</v>
      </c>
      <c r="C92">
        <v>14.002864338361876</v>
      </c>
      <c r="D92">
        <v>12.251200749434252</v>
      </c>
      <c r="E92">
        <v>11.10140785263142</v>
      </c>
    </row>
    <row r="93" spans="1:5" x14ac:dyDescent="0.3">
      <c r="A93">
        <v>441</v>
      </c>
      <c r="B93">
        <v>22.558475612223369</v>
      </c>
      <c r="C93">
        <v>13.992737210231649</v>
      </c>
      <c r="D93">
        <v>12.202894511041364</v>
      </c>
      <c r="E93">
        <v>10.989998837184208</v>
      </c>
    </row>
    <row r="94" spans="1:5" x14ac:dyDescent="0.3">
      <c r="A94">
        <v>442</v>
      </c>
      <c r="B94">
        <v>22.520959067465952</v>
      </c>
      <c r="C94">
        <v>13.954951396474986</v>
      </c>
      <c r="D94">
        <v>12.146647946586954</v>
      </c>
      <c r="E94">
        <v>10.928963249034474</v>
      </c>
    </row>
    <row r="95" spans="1:5" x14ac:dyDescent="0.3">
      <c r="A95">
        <v>443</v>
      </c>
      <c r="B95">
        <v>22.490691663878071</v>
      </c>
      <c r="C95">
        <v>13.922708470065867</v>
      </c>
      <c r="D95">
        <v>12.122604815943308</v>
      </c>
      <c r="E95">
        <v>10.985377875772766</v>
      </c>
    </row>
    <row r="96" spans="1:5" x14ac:dyDescent="0.3">
      <c r="A96">
        <v>444</v>
      </c>
      <c r="B96">
        <v>22.420270038616632</v>
      </c>
      <c r="C96">
        <v>13.900683566805982</v>
      </c>
      <c r="D96">
        <v>12.134911396637838</v>
      </c>
      <c r="E96">
        <v>11.069059212070085</v>
      </c>
    </row>
    <row r="97" spans="1:5" x14ac:dyDescent="0.3">
      <c r="A97">
        <v>445</v>
      </c>
      <c r="B97">
        <v>22.278796986969418</v>
      </c>
      <c r="C97">
        <v>13.869982766455108</v>
      </c>
      <c r="D97">
        <v>12.157326628112985</v>
      </c>
      <c r="E97">
        <v>10.947718097570117</v>
      </c>
    </row>
    <row r="98" spans="1:5" x14ac:dyDescent="0.3">
      <c r="A98">
        <v>446</v>
      </c>
      <c r="B98">
        <v>22.336911800223668</v>
      </c>
      <c r="C98">
        <v>13.914926543903098</v>
      </c>
      <c r="D98">
        <v>12.228402528550383</v>
      </c>
      <c r="E98">
        <v>10.991096548437215</v>
      </c>
    </row>
    <row r="99" spans="1:5" x14ac:dyDescent="0.3">
      <c r="A99">
        <v>447</v>
      </c>
      <c r="B99">
        <v>22.416334959660308</v>
      </c>
      <c r="C99">
        <v>13.949787075251288</v>
      </c>
      <c r="D99">
        <v>12.263419850076257</v>
      </c>
      <c r="E99">
        <v>11.058054361384482</v>
      </c>
    </row>
    <row r="100" spans="1:5" x14ac:dyDescent="0.3">
      <c r="A100">
        <v>448</v>
      </c>
      <c r="B100">
        <v>22.311672548365628</v>
      </c>
      <c r="C100">
        <v>13.902699833853237</v>
      </c>
      <c r="D100">
        <v>12.202244087931028</v>
      </c>
      <c r="E100">
        <v>10.956579350454339</v>
      </c>
    </row>
    <row r="101" spans="1:5" x14ac:dyDescent="0.3">
      <c r="A101">
        <v>449</v>
      </c>
      <c r="B101">
        <v>22.487128273143092</v>
      </c>
      <c r="C101">
        <v>14.114047069207306</v>
      </c>
      <c r="D101">
        <v>12.35431578265101</v>
      </c>
      <c r="E101">
        <v>11.093204249611912</v>
      </c>
    </row>
    <row r="102" spans="1:5" x14ac:dyDescent="0.3">
      <c r="A102">
        <v>450</v>
      </c>
      <c r="B102">
        <v>22.610565045285842</v>
      </c>
      <c r="C102">
        <v>14.184575208535783</v>
      </c>
      <c r="D102">
        <v>12.414134143072133</v>
      </c>
      <c r="E102">
        <v>11.210792795473184</v>
      </c>
    </row>
    <row r="103" spans="1:5" x14ac:dyDescent="0.3">
      <c r="A103">
        <v>451</v>
      </c>
      <c r="B103">
        <v>22.521591682931373</v>
      </c>
      <c r="C103">
        <v>13.988483230419584</v>
      </c>
      <c r="D103">
        <v>12.283405830747739</v>
      </c>
      <c r="E103">
        <v>11.185077634341981</v>
      </c>
    </row>
    <row r="104" spans="1:5" x14ac:dyDescent="0.3">
      <c r="A104">
        <v>452</v>
      </c>
      <c r="B104">
        <v>22.490584864600624</v>
      </c>
      <c r="C104">
        <v>14.037423741155642</v>
      </c>
      <c r="D104">
        <v>12.363516381467331</v>
      </c>
      <c r="E104">
        <v>11.236278959003522</v>
      </c>
    </row>
    <row r="105" spans="1:5" x14ac:dyDescent="0.3">
      <c r="A105">
        <v>453</v>
      </c>
      <c r="B105">
        <v>22.602721057618645</v>
      </c>
      <c r="C105">
        <v>14.252349811989346</v>
      </c>
      <c r="D105">
        <v>12.536645906523713</v>
      </c>
      <c r="E105">
        <v>11.414564065602384</v>
      </c>
    </row>
    <row r="106" spans="1:5" x14ac:dyDescent="0.3">
      <c r="A106">
        <v>454</v>
      </c>
      <c r="B106">
        <v>22.750702354826259</v>
      </c>
      <c r="C106">
        <v>14.449553945224187</v>
      </c>
      <c r="D106">
        <v>12.687102529260875</v>
      </c>
      <c r="E106">
        <v>11.593736199920711</v>
      </c>
    </row>
    <row r="107" spans="1:5" x14ac:dyDescent="0.3">
      <c r="A107">
        <v>455</v>
      </c>
      <c r="B107">
        <v>22.696108691492576</v>
      </c>
      <c r="C107">
        <v>14.36284942660302</v>
      </c>
      <c r="D107">
        <v>12.685363081939657</v>
      </c>
      <c r="E107">
        <v>11.528152478519836</v>
      </c>
    </row>
    <row r="108" spans="1:5" x14ac:dyDescent="0.3">
      <c r="A108">
        <v>456</v>
      </c>
      <c r="B108">
        <v>22.686712305326626</v>
      </c>
      <c r="C108">
        <v>14.360664603763325</v>
      </c>
      <c r="D108">
        <v>12.667349626050555</v>
      </c>
      <c r="E108">
        <v>11.42093680656329</v>
      </c>
    </row>
    <row r="109" spans="1:5" x14ac:dyDescent="0.3">
      <c r="A109">
        <v>457</v>
      </c>
      <c r="B109">
        <v>22.746814719322156</v>
      </c>
      <c r="C109">
        <v>14.391903101736551</v>
      </c>
      <c r="D109">
        <v>12.65983326327377</v>
      </c>
      <c r="E109">
        <v>11.393716461033394</v>
      </c>
    </row>
    <row r="110" spans="1:5" x14ac:dyDescent="0.3">
      <c r="A110">
        <v>458</v>
      </c>
      <c r="B110">
        <v>22.841820159220973</v>
      </c>
      <c r="C110">
        <v>14.36441492646672</v>
      </c>
      <c r="D110">
        <v>12.67938568871792</v>
      </c>
      <c r="E110">
        <v>11.514116815587174</v>
      </c>
    </row>
    <row r="111" spans="1:5" x14ac:dyDescent="0.3">
      <c r="A111">
        <v>459</v>
      </c>
      <c r="B111">
        <v>22.919913098032477</v>
      </c>
      <c r="C111">
        <v>14.462500110991536</v>
      </c>
      <c r="D111">
        <v>12.829594869242289</v>
      </c>
      <c r="E111">
        <v>11.723246998880715</v>
      </c>
    </row>
    <row r="112" spans="1:5" x14ac:dyDescent="0.3">
      <c r="A112">
        <v>460</v>
      </c>
      <c r="B112">
        <v>22.963752501994385</v>
      </c>
      <c r="C112">
        <v>14.563571360230016</v>
      </c>
      <c r="D112">
        <v>12.90971092479073</v>
      </c>
      <c r="E112">
        <v>11.803171350516479</v>
      </c>
    </row>
    <row r="113" spans="1:5" x14ac:dyDescent="0.3">
      <c r="A113">
        <v>461</v>
      </c>
      <c r="B113">
        <v>22.978265439398207</v>
      </c>
      <c r="C113">
        <v>14.600753773311734</v>
      </c>
      <c r="D113">
        <v>12.873924296300284</v>
      </c>
      <c r="E113">
        <v>11.710880856836679</v>
      </c>
    </row>
    <row r="114" spans="1:5" x14ac:dyDescent="0.3">
      <c r="A114">
        <v>462</v>
      </c>
      <c r="B114">
        <v>22.997832629754164</v>
      </c>
      <c r="C114">
        <v>14.606558319824185</v>
      </c>
      <c r="D114">
        <v>12.961194375578472</v>
      </c>
      <c r="E114">
        <v>11.677163907099938</v>
      </c>
    </row>
    <row r="115" spans="1:5" x14ac:dyDescent="0.3">
      <c r="A115">
        <v>463</v>
      </c>
      <c r="B115">
        <v>23.023758042644609</v>
      </c>
      <c r="C115">
        <v>14.644763464757945</v>
      </c>
      <c r="D115">
        <v>13.00216293821714</v>
      </c>
      <c r="E115">
        <v>11.781991073775497</v>
      </c>
    </row>
    <row r="116" spans="1:5" x14ac:dyDescent="0.3">
      <c r="A116">
        <v>464</v>
      </c>
      <c r="B116">
        <v>23.063811419950735</v>
      </c>
      <c r="C116">
        <v>14.704507620917509</v>
      </c>
      <c r="D116">
        <v>12.994276538482211</v>
      </c>
      <c r="E116">
        <v>11.914438161904112</v>
      </c>
    </row>
    <row r="117" spans="1:5" x14ac:dyDescent="0.3">
      <c r="A117">
        <v>465</v>
      </c>
      <c r="B117">
        <v>23.123866960559511</v>
      </c>
      <c r="C117">
        <v>14.735558945141442</v>
      </c>
      <c r="D117">
        <v>13.011072404857524</v>
      </c>
      <c r="E117">
        <v>11.86604141212938</v>
      </c>
    </row>
    <row r="118" spans="1:5" x14ac:dyDescent="0.3">
      <c r="A118">
        <v>466</v>
      </c>
      <c r="B118">
        <v>23.16132238057472</v>
      </c>
      <c r="C118">
        <v>14.762178212348683</v>
      </c>
      <c r="D118">
        <v>13.079906479738549</v>
      </c>
      <c r="E118">
        <v>11.91253993478748</v>
      </c>
    </row>
    <row r="119" spans="1:5" x14ac:dyDescent="0.3">
      <c r="A119">
        <v>467</v>
      </c>
      <c r="B119">
        <v>23.15318885428842</v>
      </c>
      <c r="C119">
        <v>14.790236280202729</v>
      </c>
      <c r="D119">
        <v>13.142047169003106</v>
      </c>
      <c r="E119">
        <v>12.006379237422466</v>
      </c>
    </row>
    <row r="120" spans="1:5" x14ac:dyDescent="0.3">
      <c r="A120">
        <v>468</v>
      </c>
      <c r="B120">
        <v>23.117632024759356</v>
      </c>
      <c r="C120">
        <v>14.831558653654811</v>
      </c>
      <c r="D120">
        <v>13.155059084939333</v>
      </c>
      <c r="E120">
        <v>12.06165563118247</v>
      </c>
    </row>
    <row r="121" spans="1:5" x14ac:dyDescent="0.3">
      <c r="A121">
        <v>469</v>
      </c>
      <c r="B121">
        <v>23.217866888497095</v>
      </c>
      <c r="C121">
        <v>14.949134828126626</v>
      </c>
      <c r="D121">
        <v>13.20824316842852</v>
      </c>
      <c r="E121">
        <v>12.087516656634376</v>
      </c>
    </row>
    <row r="122" spans="1:5" x14ac:dyDescent="0.3">
      <c r="A122">
        <v>470</v>
      </c>
      <c r="B122">
        <v>23.275642774580206</v>
      </c>
      <c r="C122">
        <v>14.974811386752901</v>
      </c>
      <c r="D122">
        <v>13.234642558697757</v>
      </c>
      <c r="E122">
        <v>12.086734638500845</v>
      </c>
    </row>
    <row r="123" spans="1:5" x14ac:dyDescent="0.3">
      <c r="A123">
        <v>471</v>
      </c>
      <c r="B123">
        <v>23.24219527313522</v>
      </c>
      <c r="C123">
        <v>14.914468854431995</v>
      </c>
      <c r="D123">
        <v>13.235839752797855</v>
      </c>
      <c r="E123">
        <v>12.092628216912804</v>
      </c>
    </row>
    <row r="124" spans="1:5" x14ac:dyDescent="0.3">
      <c r="A124">
        <v>472</v>
      </c>
      <c r="B124">
        <v>23.255138252361455</v>
      </c>
      <c r="C124">
        <v>15.045648402197598</v>
      </c>
      <c r="D124">
        <v>13.325696452170311</v>
      </c>
      <c r="E124">
        <v>12.197960141392754</v>
      </c>
    </row>
    <row r="125" spans="1:5" x14ac:dyDescent="0.3">
      <c r="A125">
        <v>473</v>
      </c>
      <c r="B125">
        <v>23.306280697767807</v>
      </c>
      <c r="C125">
        <v>15.054275828290493</v>
      </c>
      <c r="D125">
        <v>13.358150275277513</v>
      </c>
      <c r="E125">
        <v>12.224304987885528</v>
      </c>
    </row>
    <row r="126" spans="1:5" x14ac:dyDescent="0.3">
      <c r="A126">
        <v>474</v>
      </c>
      <c r="B126">
        <v>23.371647254850025</v>
      </c>
      <c r="C126">
        <v>14.993495903266338</v>
      </c>
      <c r="D126">
        <v>13.340564121454094</v>
      </c>
      <c r="E126">
        <v>12.193047534466233</v>
      </c>
    </row>
    <row r="127" spans="1:5" x14ac:dyDescent="0.3">
      <c r="A127">
        <v>475</v>
      </c>
      <c r="B127">
        <v>23.417622261716648</v>
      </c>
      <c r="C127">
        <v>15.061589373236691</v>
      </c>
      <c r="D127">
        <v>13.352310505879828</v>
      </c>
      <c r="E127">
        <v>12.213692885962537</v>
      </c>
    </row>
    <row r="128" spans="1:5" x14ac:dyDescent="0.3">
      <c r="A128">
        <v>476</v>
      </c>
      <c r="B128">
        <v>23.499352436271248</v>
      </c>
      <c r="C128">
        <v>15.192442940771278</v>
      </c>
      <c r="D128">
        <v>13.509312487669774</v>
      </c>
      <c r="E128">
        <v>12.324219447281854</v>
      </c>
    </row>
    <row r="129" spans="1:5" x14ac:dyDescent="0.3">
      <c r="A129">
        <v>477</v>
      </c>
      <c r="B129">
        <v>23.553568887826106</v>
      </c>
      <c r="C129">
        <v>15.275277590222977</v>
      </c>
      <c r="D129">
        <v>13.633678471939831</v>
      </c>
      <c r="E129">
        <v>12.429957222040825</v>
      </c>
    </row>
    <row r="130" spans="1:5" x14ac:dyDescent="0.3">
      <c r="A130">
        <v>478</v>
      </c>
      <c r="B130">
        <v>23.541416368015398</v>
      </c>
      <c r="C130">
        <v>15.25734492665396</v>
      </c>
      <c r="D130">
        <v>13.599552182063187</v>
      </c>
      <c r="E130">
        <v>12.45759807756119</v>
      </c>
    </row>
    <row r="131" spans="1:5" x14ac:dyDescent="0.3">
      <c r="A131">
        <v>479</v>
      </c>
      <c r="B131">
        <v>23.557246212003655</v>
      </c>
      <c r="C131">
        <v>15.295831666332333</v>
      </c>
      <c r="D131">
        <v>13.60151919865438</v>
      </c>
      <c r="E131">
        <v>12.475403437651195</v>
      </c>
    </row>
    <row r="132" spans="1:5" x14ac:dyDescent="0.3">
      <c r="A132">
        <v>480</v>
      </c>
      <c r="B132">
        <v>23.611956406362012</v>
      </c>
      <c r="C132">
        <v>15.355643635914621</v>
      </c>
      <c r="D132">
        <v>13.639593419991799</v>
      </c>
      <c r="E132">
        <v>12.489622314254822</v>
      </c>
    </row>
    <row r="133" spans="1:5" x14ac:dyDescent="0.3">
      <c r="A133">
        <v>481</v>
      </c>
      <c r="B133">
        <v>23.676438352288947</v>
      </c>
      <c r="C133">
        <v>15.397938102139111</v>
      </c>
      <c r="D133">
        <v>13.690488077315907</v>
      </c>
      <c r="E133">
        <v>12.504859636126881</v>
      </c>
    </row>
    <row r="134" spans="1:5" x14ac:dyDescent="0.3">
      <c r="A134">
        <v>482</v>
      </c>
      <c r="B134">
        <v>23.663369379716787</v>
      </c>
      <c r="C134">
        <v>15.370503990109652</v>
      </c>
      <c r="D134">
        <v>13.700893958481394</v>
      </c>
      <c r="E134">
        <v>12.523591062382392</v>
      </c>
    </row>
    <row r="135" spans="1:5" x14ac:dyDescent="0.3">
      <c r="A135">
        <v>483</v>
      </c>
      <c r="B135">
        <v>23.711005321773989</v>
      </c>
      <c r="C135">
        <v>15.422908125687329</v>
      </c>
      <c r="D135">
        <v>13.738178718043164</v>
      </c>
      <c r="E135">
        <v>12.570601815655383</v>
      </c>
    </row>
    <row r="136" spans="1:5" x14ac:dyDescent="0.3">
      <c r="A136">
        <v>484</v>
      </c>
      <c r="B136">
        <v>23.811999448704114</v>
      </c>
      <c r="C136">
        <v>15.517620533030435</v>
      </c>
      <c r="D136">
        <v>13.806625496866298</v>
      </c>
      <c r="E136">
        <v>12.651100541779577</v>
      </c>
    </row>
    <row r="137" spans="1:5" x14ac:dyDescent="0.3">
      <c r="A137">
        <v>485</v>
      </c>
      <c r="B137">
        <v>23.897927560628276</v>
      </c>
      <c r="C137">
        <v>15.548870091954395</v>
      </c>
      <c r="D137">
        <v>13.879239151275325</v>
      </c>
      <c r="E137">
        <v>12.751861171894147</v>
      </c>
    </row>
    <row r="138" spans="1:5" x14ac:dyDescent="0.3">
      <c r="A138">
        <v>486</v>
      </c>
      <c r="B138">
        <v>23.898634024677591</v>
      </c>
      <c r="C138">
        <v>15.554550615966484</v>
      </c>
      <c r="D138">
        <v>13.859504724098715</v>
      </c>
      <c r="E138">
        <v>12.763042731322116</v>
      </c>
    </row>
    <row r="139" spans="1:5" x14ac:dyDescent="0.3">
      <c r="A139">
        <v>487</v>
      </c>
      <c r="B139">
        <v>23.921271308945087</v>
      </c>
      <c r="C139">
        <v>15.587770703284171</v>
      </c>
      <c r="D139">
        <v>13.873741031646455</v>
      </c>
      <c r="E139">
        <v>12.749499705528338</v>
      </c>
    </row>
    <row r="140" spans="1:5" x14ac:dyDescent="0.3">
      <c r="A140">
        <v>488</v>
      </c>
      <c r="B140">
        <v>24.023417209127995</v>
      </c>
      <c r="C140">
        <v>15.663892072105559</v>
      </c>
      <c r="D140">
        <v>13.992268158306828</v>
      </c>
      <c r="E140">
        <v>12.778217367702679</v>
      </c>
    </row>
    <row r="141" spans="1:5" x14ac:dyDescent="0.3">
      <c r="A141">
        <v>489</v>
      </c>
      <c r="B141">
        <v>24.01748976760933</v>
      </c>
      <c r="C141">
        <v>15.668898143532713</v>
      </c>
      <c r="D141">
        <v>14.010131877910498</v>
      </c>
      <c r="E141">
        <v>12.844772848338151</v>
      </c>
    </row>
    <row r="142" spans="1:5" x14ac:dyDescent="0.3">
      <c r="A142">
        <v>490</v>
      </c>
      <c r="B142">
        <v>24.051379343396938</v>
      </c>
      <c r="C142">
        <v>15.702843426900012</v>
      </c>
      <c r="D142">
        <v>14.03112048048078</v>
      </c>
      <c r="E142">
        <v>12.887427990891853</v>
      </c>
    </row>
    <row r="143" spans="1:5" x14ac:dyDescent="0.3">
      <c r="A143">
        <v>491</v>
      </c>
      <c r="B143">
        <v>24.158492152768179</v>
      </c>
      <c r="C143">
        <v>15.785667694606564</v>
      </c>
      <c r="D143">
        <v>14.09121720125607</v>
      </c>
      <c r="E143">
        <v>12.909569101193227</v>
      </c>
    </row>
    <row r="144" spans="1:5" x14ac:dyDescent="0.3">
      <c r="A144">
        <v>492</v>
      </c>
      <c r="B144">
        <v>24.243663534075939</v>
      </c>
      <c r="C144">
        <v>15.844263520492701</v>
      </c>
      <c r="D144">
        <v>14.150496913674232</v>
      </c>
      <c r="E144">
        <v>12.992905991923692</v>
      </c>
    </row>
    <row r="145" spans="1:5" x14ac:dyDescent="0.3">
      <c r="A145">
        <v>493</v>
      </c>
      <c r="B145">
        <v>24.264194027184299</v>
      </c>
      <c r="C145">
        <v>15.901512039072696</v>
      </c>
      <c r="D145">
        <v>14.175504577978273</v>
      </c>
      <c r="E145">
        <v>13.090503719266083</v>
      </c>
    </row>
    <row r="146" spans="1:5" x14ac:dyDescent="0.3">
      <c r="A146">
        <v>494</v>
      </c>
      <c r="B146">
        <v>24.252683700266804</v>
      </c>
      <c r="C146">
        <v>15.946981607627137</v>
      </c>
      <c r="D146">
        <v>14.188931739431304</v>
      </c>
      <c r="E146">
        <v>13.148377117687929</v>
      </c>
    </row>
    <row r="147" spans="1:5" x14ac:dyDescent="0.3">
      <c r="A147">
        <v>495</v>
      </c>
      <c r="B147">
        <v>24.273246386829104</v>
      </c>
      <c r="C147">
        <v>15.965080081284816</v>
      </c>
      <c r="D147">
        <v>14.234797230323579</v>
      </c>
      <c r="E147">
        <v>13.124059475143863</v>
      </c>
    </row>
    <row r="148" spans="1:5" x14ac:dyDescent="0.3">
      <c r="A148">
        <v>496</v>
      </c>
      <c r="B148">
        <v>24.322252889464927</v>
      </c>
      <c r="C148">
        <v>15.993901605630267</v>
      </c>
      <c r="D148">
        <v>14.307006990558341</v>
      </c>
      <c r="E148">
        <v>13.160519683379976</v>
      </c>
    </row>
    <row r="149" spans="1:5" x14ac:dyDescent="0.3">
      <c r="A149">
        <v>497</v>
      </c>
      <c r="B149">
        <v>24.398384197984608</v>
      </c>
      <c r="C149">
        <v>16.042640419349226</v>
      </c>
      <c r="D149">
        <v>14.395750116036101</v>
      </c>
      <c r="E149">
        <v>13.214752947964447</v>
      </c>
    </row>
    <row r="150" spans="1:5" x14ac:dyDescent="0.3">
      <c r="A150">
        <v>498</v>
      </c>
      <c r="B150">
        <v>24.488809068214099</v>
      </c>
      <c r="C150">
        <v>16.110781939158016</v>
      </c>
      <c r="D150">
        <v>14.483578405854198</v>
      </c>
      <c r="E150">
        <v>13.24958328400578</v>
      </c>
    </row>
    <row r="151" spans="1:5" x14ac:dyDescent="0.3">
      <c r="A151">
        <v>499</v>
      </c>
      <c r="B151">
        <v>24.556045828830257</v>
      </c>
      <c r="C151">
        <v>16.193214146410373</v>
      </c>
      <c r="D151">
        <v>14.539311339038102</v>
      </c>
      <c r="E151">
        <v>13.340468485975302</v>
      </c>
    </row>
    <row r="152" spans="1:5" x14ac:dyDescent="0.3">
      <c r="A152">
        <v>500</v>
      </c>
      <c r="B152">
        <v>24.576734126139936</v>
      </c>
      <c r="C152">
        <v>16.237887917560055</v>
      </c>
      <c r="D152">
        <v>14.538002690908394</v>
      </c>
      <c r="E152">
        <v>13.395070353668695</v>
      </c>
    </row>
    <row r="153" spans="1:5" x14ac:dyDescent="0.3">
      <c r="A153">
        <v>501</v>
      </c>
      <c r="B153">
        <v>24.574819208431915</v>
      </c>
      <c r="C153">
        <v>16.245791795903777</v>
      </c>
      <c r="D153">
        <v>14.510163551451408</v>
      </c>
      <c r="E153">
        <v>13.395031853939527</v>
      </c>
    </row>
    <row r="154" spans="1:5" x14ac:dyDescent="0.3">
      <c r="A154">
        <v>502</v>
      </c>
      <c r="B154">
        <v>24.632522173079703</v>
      </c>
      <c r="C154">
        <v>16.278806483746219</v>
      </c>
      <c r="D154">
        <v>14.553396109034528</v>
      </c>
      <c r="E154">
        <v>13.404288732695033</v>
      </c>
    </row>
    <row r="155" spans="1:5" x14ac:dyDescent="0.3">
      <c r="A155">
        <v>503</v>
      </c>
      <c r="B155">
        <v>24.691232164727335</v>
      </c>
      <c r="C155">
        <v>16.318720503551589</v>
      </c>
      <c r="D155">
        <v>14.629776042550743</v>
      </c>
      <c r="E155">
        <v>13.426864693016736</v>
      </c>
    </row>
    <row r="156" spans="1:5" x14ac:dyDescent="0.3">
      <c r="A156">
        <v>504</v>
      </c>
      <c r="B156">
        <v>24.747942611062278</v>
      </c>
      <c r="C156">
        <v>16.358767509523862</v>
      </c>
      <c r="D156">
        <v>14.697194348115957</v>
      </c>
      <c r="E156">
        <v>13.466750483623963</v>
      </c>
    </row>
    <row r="157" spans="1:5" x14ac:dyDescent="0.3">
      <c r="A157">
        <v>505</v>
      </c>
      <c r="B157">
        <v>24.815755950371237</v>
      </c>
      <c r="C157">
        <v>16.396139222618125</v>
      </c>
      <c r="D157">
        <v>14.717572249511903</v>
      </c>
      <c r="E157">
        <v>13.523847865081814</v>
      </c>
    </row>
    <row r="158" spans="1:5" x14ac:dyDescent="0.3">
      <c r="A158">
        <v>506</v>
      </c>
      <c r="B158">
        <v>24.882133389042703</v>
      </c>
      <c r="C158">
        <v>16.46060356345679</v>
      </c>
      <c r="D158">
        <v>14.778394379300138</v>
      </c>
      <c r="E158">
        <v>13.60409473323339</v>
      </c>
    </row>
    <row r="159" spans="1:5" x14ac:dyDescent="0.3">
      <c r="A159">
        <v>507</v>
      </c>
      <c r="B159">
        <v>24.910108079097313</v>
      </c>
      <c r="C159">
        <v>16.49168606433372</v>
      </c>
      <c r="D159">
        <v>14.819101014212777</v>
      </c>
      <c r="E159">
        <v>13.634723185604427</v>
      </c>
    </row>
    <row r="160" spans="1:5" x14ac:dyDescent="0.3">
      <c r="A160">
        <v>508</v>
      </c>
      <c r="B160">
        <v>24.897366481721278</v>
      </c>
      <c r="C160">
        <v>16.470545953481309</v>
      </c>
      <c r="D160">
        <v>14.804902130640269</v>
      </c>
      <c r="E160">
        <v>13.595411055389404</v>
      </c>
    </row>
    <row r="161" spans="1:5" x14ac:dyDescent="0.3">
      <c r="A161">
        <v>509</v>
      </c>
      <c r="B161">
        <v>24.954220206086148</v>
      </c>
      <c r="C161">
        <v>16.547828463345731</v>
      </c>
      <c r="D161">
        <v>14.841589734149526</v>
      </c>
      <c r="E161">
        <v>13.658406843850162</v>
      </c>
    </row>
    <row r="162" spans="1:5" x14ac:dyDescent="0.3">
      <c r="A162">
        <v>510</v>
      </c>
      <c r="B162">
        <v>25.038782615922191</v>
      </c>
      <c r="C162">
        <v>16.627141482986396</v>
      </c>
      <c r="D162">
        <v>14.91099474764267</v>
      </c>
      <c r="E162">
        <v>13.725451590244969</v>
      </c>
    </row>
    <row r="163" spans="1:5" x14ac:dyDescent="0.3">
      <c r="A163">
        <v>511</v>
      </c>
      <c r="B163">
        <v>25.119110292032232</v>
      </c>
      <c r="C163">
        <v>16.675079855854786</v>
      </c>
      <c r="D163">
        <v>14.98722184092283</v>
      </c>
      <c r="E163">
        <v>13.771056681751592</v>
      </c>
    </row>
    <row r="164" spans="1:5" x14ac:dyDescent="0.3">
      <c r="A164">
        <v>512</v>
      </c>
      <c r="B164">
        <v>25.174493578049624</v>
      </c>
      <c r="C164">
        <v>16.736130310474781</v>
      </c>
      <c r="D164">
        <v>15.035066908810776</v>
      </c>
      <c r="E164">
        <v>13.862861588676651</v>
      </c>
    </row>
    <row r="165" spans="1:5" x14ac:dyDescent="0.3">
      <c r="A165">
        <v>513</v>
      </c>
      <c r="B165">
        <v>25.196364443851653</v>
      </c>
      <c r="C165">
        <v>16.739435894683449</v>
      </c>
      <c r="D165">
        <v>15.048856345494292</v>
      </c>
      <c r="E165">
        <v>13.893791108875938</v>
      </c>
    </row>
    <row r="166" spans="1:5" x14ac:dyDescent="0.3">
      <c r="A166">
        <v>514</v>
      </c>
      <c r="B166">
        <v>25.213583454484045</v>
      </c>
      <c r="C166">
        <v>16.729030261076709</v>
      </c>
      <c r="D166">
        <v>15.059038179176113</v>
      </c>
      <c r="E166">
        <v>13.899261456346574</v>
      </c>
    </row>
    <row r="167" spans="1:5" x14ac:dyDescent="0.3">
      <c r="A167">
        <v>515</v>
      </c>
      <c r="B167">
        <v>25.267397699752404</v>
      </c>
      <c r="C167">
        <v>16.787348773974749</v>
      </c>
      <c r="D167">
        <v>15.108506116952725</v>
      </c>
      <c r="E167">
        <v>13.962074041633199</v>
      </c>
    </row>
    <row r="168" spans="1:5" x14ac:dyDescent="0.3">
      <c r="A168">
        <v>516</v>
      </c>
      <c r="B168">
        <v>25.326872474758083</v>
      </c>
      <c r="C168">
        <v>16.862893341701056</v>
      </c>
      <c r="D168">
        <v>15.169093078687521</v>
      </c>
      <c r="E168">
        <v>14.001877160174491</v>
      </c>
    </row>
    <row r="169" spans="1:5" x14ac:dyDescent="0.3">
      <c r="A169">
        <v>517</v>
      </c>
      <c r="B169">
        <v>25.385559917268889</v>
      </c>
      <c r="C169">
        <v>16.927129188233568</v>
      </c>
      <c r="D169">
        <v>15.221113383510094</v>
      </c>
      <c r="E169">
        <v>14.040872648669819</v>
      </c>
    </row>
    <row r="170" spans="1:5" x14ac:dyDescent="0.3">
      <c r="A170">
        <v>518</v>
      </c>
      <c r="B170">
        <v>25.437104125204208</v>
      </c>
      <c r="C170">
        <v>16.964608086003974</v>
      </c>
      <c r="D170">
        <v>15.251969348439326</v>
      </c>
      <c r="E170">
        <v>14.093709443019339</v>
      </c>
    </row>
    <row r="171" spans="1:5" x14ac:dyDescent="0.3">
      <c r="A171">
        <v>519</v>
      </c>
      <c r="B171">
        <v>25.454071849737005</v>
      </c>
      <c r="C171">
        <v>16.984750499809131</v>
      </c>
      <c r="D171">
        <v>15.25771820952288</v>
      </c>
      <c r="E171">
        <v>14.090174740119247</v>
      </c>
    </row>
    <row r="172" spans="1:5" x14ac:dyDescent="0.3">
      <c r="A172">
        <v>520</v>
      </c>
      <c r="B172">
        <v>25.501849730886434</v>
      </c>
      <c r="C172">
        <v>17.006903677255426</v>
      </c>
      <c r="D172">
        <v>15.293925422063314</v>
      </c>
      <c r="E172">
        <v>14.119292478177368</v>
      </c>
    </row>
    <row r="173" spans="1:5" x14ac:dyDescent="0.3">
      <c r="A173">
        <v>521</v>
      </c>
      <c r="B173">
        <v>25.589401576730037</v>
      </c>
      <c r="C173">
        <v>17.044905438926328</v>
      </c>
      <c r="D173">
        <v>15.368413709042947</v>
      </c>
      <c r="E173">
        <v>14.196824256647764</v>
      </c>
    </row>
    <row r="174" spans="1:5" x14ac:dyDescent="0.3">
      <c r="A174">
        <v>522</v>
      </c>
      <c r="B174">
        <v>25.655333993203339</v>
      </c>
      <c r="C174">
        <v>17.110376549970386</v>
      </c>
      <c r="D174">
        <v>15.430722930838241</v>
      </c>
      <c r="E174">
        <v>14.24441505777853</v>
      </c>
    </row>
    <row r="175" spans="1:5" x14ac:dyDescent="0.3">
      <c r="A175">
        <v>523</v>
      </c>
      <c r="B175">
        <v>25.68010151574142</v>
      </c>
      <c r="C175">
        <v>17.163557877451563</v>
      </c>
      <c r="D175">
        <v>15.455328383115258</v>
      </c>
      <c r="E175">
        <v>14.262952595796069</v>
      </c>
    </row>
    <row r="176" spans="1:5" x14ac:dyDescent="0.3">
      <c r="A176">
        <v>524</v>
      </c>
      <c r="B176">
        <v>25.694297403341444</v>
      </c>
      <c r="C176">
        <v>17.203485927358493</v>
      </c>
      <c r="D176">
        <v>15.474186909423009</v>
      </c>
      <c r="E176">
        <v>14.283365327137703</v>
      </c>
    </row>
    <row r="177" spans="1:5" x14ac:dyDescent="0.3">
      <c r="A177">
        <v>525</v>
      </c>
      <c r="B177">
        <v>25.751066132113483</v>
      </c>
      <c r="C177">
        <v>17.2472086655495</v>
      </c>
      <c r="D177">
        <v>15.542099294915568</v>
      </c>
      <c r="E177">
        <v>14.348567097731346</v>
      </c>
    </row>
    <row r="178" spans="1:5" x14ac:dyDescent="0.3">
      <c r="A178">
        <v>526</v>
      </c>
      <c r="B178">
        <v>25.823935864890029</v>
      </c>
      <c r="C178">
        <v>17.313383330305683</v>
      </c>
      <c r="D178">
        <v>15.599618472736996</v>
      </c>
      <c r="E178">
        <v>14.40017865903396</v>
      </c>
    </row>
    <row r="179" spans="1:5" x14ac:dyDescent="0.3">
      <c r="A179">
        <v>527</v>
      </c>
      <c r="B179">
        <v>25.894131232629512</v>
      </c>
      <c r="C179">
        <v>17.374381197120218</v>
      </c>
      <c r="D179">
        <v>15.648586598005739</v>
      </c>
      <c r="E179">
        <v>14.446854944795895</v>
      </c>
    </row>
    <row r="180" spans="1:5" x14ac:dyDescent="0.3">
      <c r="A180">
        <v>528</v>
      </c>
      <c r="B180">
        <v>25.948170359826872</v>
      </c>
      <c r="C180">
        <v>17.407167102936018</v>
      </c>
      <c r="D180">
        <v>15.695536394677031</v>
      </c>
      <c r="E180">
        <v>14.500657710337341</v>
      </c>
    </row>
    <row r="181" spans="1:5" x14ac:dyDescent="0.3">
      <c r="A181">
        <v>529</v>
      </c>
      <c r="B181">
        <v>25.985645107733635</v>
      </c>
      <c r="C181">
        <v>17.431100634962004</v>
      </c>
      <c r="D181">
        <v>15.721561787621727</v>
      </c>
      <c r="E181">
        <v>14.543279325937721</v>
      </c>
    </row>
    <row r="182" spans="1:5" x14ac:dyDescent="0.3">
      <c r="A182">
        <v>530</v>
      </c>
      <c r="B182">
        <v>26.019783528773843</v>
      </c>
      <c r="C182">
        <v>17.465580757239909</v>
      </c>
      <c r="D182">
        <v>15.751474646128571</v>
      </c>
      <c r="E182">
        <v>14.577130186512942</v>
      </c>
    </row>
    <row r="183" spans="1:5" x14ac:dyDescent="0.3">
      <c r="A183">
        <v>531</v>
      </c>
      <c r="B183">
        <v>26.060444991138226</v>
      </c>
      <c r="C183">
        <v>17.514297762063936</v>
      </c>
      <c r="D183">
        <v>15.797271972011174</v>
      </c>
      <c r="E183">
        <v>14.605091158451364</v>
      </c>
    </row>
    <row r="184" spans="1:5" x14ac:dyDescent="0.3">
      <c r="A184">
        <v>532</v>
      </c>
      <c r="B184">
        <v>26.115752436848734</v>
      </c>
      <c r="C184">
        <v>17.55813756455078</v>
      </c>
      <c r="D184">
        <v>15.854763325018398</v>
      </c>
      <c r="E184">
        <v>14.626690903719716</v>
      </c>
    </row>
    <row r="185" spans="1:5" x14ac:dyDescent="0.3">
      <c r="A185">
        <v>533</v>
      </c>
      <c r="B185">
        <v>26.163547703277374</v>
      </c>
      <c r="C185">
        <v>17.617078533820436</v>
      </c>
      <c r="D185">
        <v>15.907568224165322</v>
      </c>
      <c r="E185">
        <v>14.679656579817271</v>
      </c>
    </row>
    <row r="186" spans="1:5" x14ac:dyDescent="0.3">
      <c r="A186">
        <v>534</v>
      </c>
      <c r="B186">
        <v>26.204165797996342</v>
      </c>
      <c r="C186">
        <v>17.666916031984751</v>
      </c>
      <c r="D186">
        <v>15.941731248058474</v>
      </c>
      <c r="E186">
        <v>14.734207296446003</v>
      </c>
    </row>
    <row r="187" spans="1:5" x14ac:dyDescent="0.3">
      <c r="A187">
        <v>535</v>
      </c>
      <c r="B187">
        <v>26.249618976655924</v>
      </c>
      <c r="C187">
        <v>17.667792749749182</v>
      </c>
      <c r="D187">
        <v>15.948940091657866</v>
      </c>
      <c r="E187">
        <v>14.732950821056473</v>
      </c>
    </row>
    <row r="188" spans="1:5" x14ac:dyDescent="0.3">
      <c r="A188">
        <v>536</v>
      </c>
      <c r="B188">
        <v>26.31833712602532</v>
      </c>
      <c r="C188">
        <v>17.72219544273554</v>
      </c>
      <c r="D188">
        <v>16.005250691764669</v>
      </c>
      <c r="E188">
        <v>14.799743029666212</v>
      </c>
    </row>
    <row r="189" spans="1:5" x14ac:dyDescent="0.3">
      <c r="A189">
        <v>537</v>
      </c>
      <c r="B189">
        <v>26.372320943967171</v>
      </c>
      <c r="C189">
        <v>17.778750579906752</v>
      </c>
      <c r="D189">
        <v>16.062187304725967</v>
      </c>
      <c r="E189">
        <v>14.867831885589384</v>
      </c>
    </row>
    <row r="190" spans="1:5" x14ac:dyDescent="0.3">
      <c r="A190">
        <v>538</v>
      </c>
      <c r="B190">
        <v>26.386184395655675</v>
      </c>
      <c r="C190">
        <v>17.786920502632302</v>
      </c>
      <c r="D190">
        <v>16.074072581798308</v>
      </c>
      <c r="E190">
        <v>14.871434197463504</v>
      </c>
    </row>
    <row r="191" spans="1:5" x14ac:dyDescent="0.3">
      <c r="A191">
        <v>539</v>
      </c>
      <c r="B191">
        <v>26.431931595291967</v>
      </c>
      <c r="C191">
        <v>17.831269605276361</v>
      </c>
      <c r="D191">
        <v>16.115374474046067</v>
      </c>
      <c r="E191">
        <v>14.910480045497684</v>
      </c>
    </row>
    <row r="192" spans="1:5" x14ac:dyDescent="0.3">
      <c r="A192">
        <v>540</v>
      </c>
      <c r="B192">
        <v>26.492933996464341</v>
      </c>
      <c r="C192">
        <v>17.888718883270656</v>
      </c>
      <c r="D192">
        <v>16.162025436210538</v>
      </c>
      <c r="E192">
        <v>14.955326179529225</v>
      </c>
    </row>
    <row r="193" spans="1:5" x14ac:dyDescent="0.3">
      <c r="A193">
        <v>541</v>
      </c>
      <c r="B193">
        <v>26.553486992343235</v>
      </c>
      <c r="C193">
        <v>17.940381283546479</v>
      </c>
      <c r="D193">
        <v>16.202181983392457</v>
      </c>
      <c r="E193">
        <v>14.991018981658721</v>
      </c>
    </row>
    <row r="194" spans="1:5" x14ac:dyDescent="0.3">
      <c r="A194">
        <v>542</v>
      </c>
      <c r="B194">
        <v>26.605848783305099</v>
      </c>
      <c r="C194">
        <v>17.979805912582975</v>
      </c>
      <c r="D194">
        <v>16.253715516017692</v>
      </c>
      <c r="E194">
        <v>15.037267740625238</v>
      </c>
    </row>
    <row r="195" spans="1:5" x14ac:dyDescent="0.3">
      <c r="A195">
        <v>543</v>
      </c>
      <c r="B195">
        <v>26.644033451243331</v>
      </c>
      <c r="C195">
        <v>18.015496836236103</v>
      </c>
      <c r="D195">
        <v>16.287395633938246</v>
      </c>
      <c r="E195">
        <v>15.077363642599625</v>
      </c>
    </row>
    <row r="196" spans="1:5" x14ac:dyDescent="0.3">
      <c r="A196">
        <v>544</v>
      </c>
      <c r="B196">
        <v>26.679887900524317</v>
      </c>
      <c r="C196">
        <v>18.053186320170578</v>
      </c>
      <c r="D196">
        <v>16.31361589985223</v>
      </c>
      <c r="E196">
        <v>15.108051965198669</v>
      </c>
    </row>
    <row r="197" spans="1:5" x14ac:dyDescent="0.3">
      <c r="A197">
        <v>545</v>
      </c>
      <c r="B197">
        <v>26.736256253970492</v>
      </c>
      <c r="C197">
        <v>18.097302035065592</v>
      </c>
      <c r="D197">
        <v>16.36483869862743</v>
      </c>
      <c r="E197">
        <v>15.133585317627965</v>
      </c>
    </row>
    <row r="198" spans="1:5" x14ac:dyDescent="0.3">
      <c r="A198">
        <v>546</v>
      </c>
      <c r="B198">
        <v>26.790143065048682</v>
      </c>
      <c r="C198">
        <v>18.131538133526952</v>
      </c>
      <c r="D198">
        <v>16.407645849244986</v>
      </c>
      <c r="E198">
        <v>15.164940014667103</v>
      </c>
    </row>
    <row r="199" spans="1:5" x14ac:dyDescent="0.3">
      <c r="A199">
        <v>547</v>
      </c>
      <c r="B199">
        <v>26.836206209952469</v>
      </c>
      <c r="C199">
        <v>18.16805496830327</v>
      </c>
      <c r="D199">
        <v>16.443364842821538</v>
      </c>
      <c r="E199">
        <v>15.205772477370989</v>
      </c>
    </row>
    <row r="200" spans="1:5" x14ac:dyDescent="0.3">
      <c r="A200">
        <v>548</v>
      </c>
      <c r="B200">
        <v>26.875586185710219</v>
      </c>
      <c r="C200">
        <v>18.218432716136022</v>
      </c>
      <c r="D200">
        <v>16.480597352084601</v>
      </c>
      <c r="E200">
        <v>15.252780054855947</v>
      </c>
    </row>
    <row r="201" spans="1:5" x14ac:dyDescent="0.3">
      <c r="A201">
        <v>549</v>
      </c>
      <c r="B201">
        <v>26.919247822633626</v>
      </c>
      <c r="C201">
        <v>18.255807787154001</v>
      </c>
      <c r="D201">
        <v>16.522929691680286</v>
      </c>
      <c r="E201">
        <v>15.276981253859848</v>
      </c>
    </row>
    <row r="202" spans="1:5" x14ac:dyDescent="0.3">
      <c r="A202">
        <v>550</v>
      </c>
      <c r="B202">
        <v>26.96984493146855</v>
      </c>
      <c r="C202">
        <v>18.29480458324068</v>
      </c>
      <c r="D202">
        <v>16.566130765688808</v>
      </c>
      <c r="E202">
        <v>15.316535182255361</v>
      </c>
    </row>
    <row r="203" spans="1:5" x14ac:dyDescent="0.3">
      <c r="A203">
        <v>551</v>
      </c>
      <c r="B203">
        <v>27.022220893603087</v>
      </c>
      <c r="C203">
        <v>18.340751935610033</v>
      </c>
      <c r="D203">
        <v>16.604032966311124</v>
      </c>
      <c r="E203">
        <v>15.377544776376165</v>
      </c>
    </row>
    <row r="204" spans="1:5" x14ac:dyDescent="0.3">
      <c r="A204">
        <v>552</v>
      </c>
      <c r="B204">
        <v>27.054993514973319</v>
      </c>
      <c r="C204">
        <v>18.374551750429376</v>
      </c>
      <c r="D204">
        <v>16.623697257512926</v>
      </c>
      <c r="E204">
        <v>15.390860656563627</v>
      </c>
    </row>
    <row r="205" spans="1:5" x14ac:dyDescent="0.3">
      <c r="A205">
        <v>553</v>
      </c>
      <c r="B205">
        <v>27.08685455149849</v>
      </c>
      <c r="C205">
        <v>18.41298221623731</v>
      </c>
      <c r="D205">
        <v>16.655249036614713</v>
      </c>
      <c r="E205">
        <v>15.411153936394706</v>
      </c>
    </row>
    <row r="206" spans="1:5" x14ac:dyDescent="0.3">
      <c r="A206">
        <v>554</v>
      </c>
      <c r="B206">
        <v>27.133641154405208</v>
      </c>
      <c r="C206">
        <v>18.453613931514759</v>
      </c>
      <c r="D206">
        <v>16.701999950812286</v>
      </c>
      <c r="E206">
        <v>15.454467282439241</v>
      </c>
    </row>
    <row r="207" spans="1:5" x14ac:dyDescent="0.3">
      <c r="A207">
        <v>555</v>
      </c>
      <c r="B207">
        <v>27.210722611591613</v>
      </c>
      <c r="C207">
        <v>18.481144480271698</v>
      </c>
      <c r="D207">
        <v>16.748559303350895</v>
      </c>
      <c r="E207">
        <v>15.512767923573644</v>
      </c>
    </row>
    <row r="208" spans="1:5" x14ac:dyDescent="0.3">
      <c r="A208">
        <v>556</v>
      </c>
      <c r="B208">
        <v>27.267816847247055</v>
      </c>
      <c r="C208">
        <v>18.529538144427008</v>
      </c>
      <c r="D208">
        <v>16.793488756576242</v>
      </c>
      <c r="E208">
        <v>15.550769639318165</v>
      </c>
    </row>
    <row r="209" spans="1:5" x14ac:dyDescent="0.3">
      <c r="A209">
        <v>557</v>
      </c>
      <c r="B209">
        <v>27.30213799008731</v>
      </c>
      <c r="C209">
        <v>18.57775521844486</v>
      </c>
      <c r="D209">
        <v>16.827299893979756</v>
      </c>
      <c r="E209">
        <v>15.576630322387224</v>
      </c>
    </row>
    <row r="210" spans="1:5" x14ac:dyDescent="0.3">
      <c r="A210">
        <v>558</v>
      </c>
      <c r="B210">
        <v>27.328425524840092</v>
      </c>
      <c r="C210">
        <v>18.598389004793191</v>
      </c>
      <c r="D210">
        <v>16.846317375791351</v>
      </c>
      <c r="E210">
        <v>15.608890762604306</v>
      </c>
    </row>
    <row r="211" spans="1:5" x14ac:dyDescent="0.3">
      <c r="A211">
        <v>559</v>
      </c>
      <c r="B211">
        <v>27.376891008324744</v>
      </c>
      <c r="C211">
        <v>18.625048676094696</v>
      </c>
      <c r="D211">
        <v>16.89372121064336</v>
      </c>
      <c r="E211">
        <v>15.641801729414857</v>
      </c>
    </row>
    <row r="212" spans="1:5" x14ac:dyDescent="0.3">
      <c r="A212">
        <v>560</v>
      </c>
      <c r="B212">
        <v>27.426494347033138</v>
      </c>
      <c r="C212">
        <v>18.664103682404775</v>
      </c>
      <c r="D212">
        <v>16.938305607806733</v>
      </c>
      <c r="E212">
        <v>15.675228109735237</v>
      </c>
    </row>
    <row r="213" spans="1:5" x14ac:dyDescent="0.3">
      <c r="A213">
        <v>561</v>
      </c>
      <c r="B213">
        <v>27.465209997796752</v>
      </c>
      <c r="C213">
        <v>18.713412660432127</v>
      </c>
      <c r="D213">
        <v>16.963039391094327</v>
      </c>
      <c r="E213">
        <v>15.710678551019189</v>
      </c>
    </row>
    <row r="214" spans="1:5" x14ac:dyDescent="0.3">
      <c r="A214">
        <v>562</v>
      </c>
      <c r="B214">
        <v>27.514043296621125</v>
      </c>
      <c r="C214">
        <v>18.75840734750205</v>
      </c>
      <c r="D214">
        <v>16.999596186508825</v>
      </c>
      <c r="E214">
        <v>15.754703667967796</v>
      </c>
    </row>
    <row r="215" spans="1:5" x14ac:dyDescent="0.3">
      <c r="A215">
        <v>563</v>
      </c>
      <c r="B215">
        <v>27.567088186094139</v>
      </c>
      <c r="C215">
        <v>18.803138479924549</v>
      </c>
      <c r="D215">
        <v>17.040555531654924</v>
      </c>
      <c r="E215">
        <v>15.794774301397641</v>
      </c>
    </row>
    <row r="216" spans="1:5" x14ac:dyDescent="0.3">
      <c r="A216">
        <v>564</v>
      </c>
      <c r="B216">
        <v>27.614300129354685</v>
      </c>
      <c r="C216">
        <v>18.841389781435122</v>
      </c>
      <c r="D216">
        <v>17.079047984908335</v>
      </c>
      <c r="E216">
        <v>15.824034997584862</v>
      </c>
    </row>
    <row r="217" spans="1:5" x14ac:dyDescent="0.3">
      <c r="A217">
        <v>565</v>
      </c>
      <c r="B217">
        <v>27.639654388718458</v>
      </c>
      <c r="C217">
        <v>18.856690296193314</v>
      </c>
      <c r="D217">
        <v>17.106590098747272</v>
      </c>
      <c r="E217">
        <v>15.839358737768336</v>
      </c>
    </row>
    <row r="218" spans="1:5" x14ac:dyDescent="0.3">
      <c r="A218">
        <v>566</v>
      </c>
      <c r="B218">
        <v>27.676894085435205</v>
      </c>
      <c r="C218">
        <v>18.893505268837082</v>
      </c>
      <c r="D218">
        <v>17.151877405441411</v>
      </c>
      <c r="E218">
        <v>15.878378353170323</v>
      </c>
    </row>
    <row r="219" spans="1:5" x14ac:dyDescent="0.3">
      <c r="A219">
        <v>567</v>
      </c>
      <c r="B219">
        <v>27.729326178511382</v>
      </c>
      <c r="C219">
        <v>18.947619659890844</v>
      </c>
      <c r="D219">
        <v>17.203064287840839</v>
      </c>
      <c r="E219">
        <v>15.92464198372611</v>
      </c>
    </row>
    <row r="220" spans="1:5" x14ac:dyDescent="0.3">
      <c r="A220">
        <v>568</v>
      </c>
      <c r="B220">
        <v>27.787376198677162</v>
      </c>
      <c r="C220">
        <v>18.997761942759691</v>
      </c>
      <c r="D220">
        <v>17.237405479164398</v>
      </c>
      <c r="E220">
        <v>15.949033309335462</v>
      </c>
    </row>
    <row r="221" spans="1:5" x14ac:dyDescent="0.3">
      <c r="A221">
        <v>569</v>
      </c>
      <c r="B221">
        <v>27.827230011957806</v>
      </c>
      <c r="C221">
        <v>19.03530225298708</v>
      </c>
      <c r="D221">
        <v>17.268925515687023</v>
      </c>
      <c r="E221">
        <v>15.993502020658266</v>
      </c>
    </row>
    <row r="222" spans="1:5" x14ac:dyDescent="0.3">
      <c r="A222">
        <v>570</v>
      </c>
      <c r="B222">
        <v>27.869412523408378</v>
      </c>
      <c r="C222">
        <v>19.068551266236682</v>
      </c>
      <c r="D222">
        <v>17.305442569586134</v>
      </c>
      <c r="E222">
        <v>16.034063679986669</v>
      </c>
    </row>
    <row r="223" spans="1:5" x14ac:dyDescent="0.3">
      <c r="A223">
        <v>571</v>
      </c>
      <c r="B223">
        <v>27.926581698229075</v>
      </c>
      <c r="C223">
        <v>19.104151819027628</v>
      </c>
      <c r="D223">
        <v>17.348070843149578</v>
      </c>
      <c r="E223">
        <v>16.056376479849817</v>
      </c>
    </row>
    <row r="224" spans="1:5" x14ac:dyDescent="0.3">
      <c r="A224">
        <v>572</v>
      </c>
      <c r="B224">
        <v>27.970714999446926</v>
      </c>
      <c r="C224">
        <v>19.135934460579328</v>
      </c>
      <c r="D224">
        <v>17.380758602409589</v>
      </c>
      <c r="E224">
        <v>16.102813453942218</v>
      </c>
    </row>
    <row r="225" spans="1:5" x14ac:dyDescent="0.3">
      <c r="A225">
        <v>573</v>
      </c>
      <c r="B225">
        <v>28.006978656422266</v>
      </c>
      <c r="C225">
        <v>19.161983024339342</v>
      </c>
      <c r="D225">
        <v>17.405849400586941</v>
      </c>
      <c r="E225">
        <v>16.124562878547774</v>
      </c>
    </row>
    <row r="226" spans="1:5" x14ac:dyDescent="0.3">
      <c r="A226">
        <v>574</v>
      </c>
      <c r="B226">
        <v>28.045059113169955</v>
      </c>
      <c r="C226">
        <v>19.188537378397378</v>
      </c>
      <c r="D226">
        <v>17.429443080012579</v>
      </c>
      <c r="E226">
        <v>16.122462202893058</v>
      </c>
    </row>
    <row r="227" spans="1:5" x14ac:dyDescent="0.3">
      <c r="A227">
        <v>575</v>
      </c>
      <c r="B227">
        <v>28.102888415207321</v>
      </c>
      <c r="C227">
        <v>19.233635589175524</v>
      </c>
      <c r="D227">
        <v>17.463815486748153</v>
      </c>
      <c r="E227">
        <v>16.158308572103149</v>
      </c>
    </row>
    <row r="228" spans="1:5" x14ac:dyDescent="0.3">
      <c r="A228">
        <v>576</v>
      </c>
      <c r="B228">
        <v>28.143580488941744</v>
      </c>
      <c r="C228">
        <v>19.267861114601338</v>
      </c>
      <c r="D228">
        <v>17.484310240051883</v>
      </c>
      <c r="E228">
        <v>16.196133615524996</v>
      </c>
    </row>
    <row r="229" spans="1:5" x14ac:dyDescent="0.3">
      <c r="A229">
        <v>577</v>
      </c>
      <c r="B229">
        <v>28.179271644961851</v>
      </c>
      <c r="C229">
        <v>19.300224679206966</v>
      </c>
      <c r="D229">
        <v>17.512394956426171</v>
      </c>
      <c r="E229">
        <v>16.235906204645804</v>
      </c>
    </row>
    <row r="230" spans="1:5" x14ac:dyDescent="0.3">
      <c r="A230">
        <v>578</v>
      </c>
      <c r="B230">
        <v>28.24007516478753</v>
      </c>
      <c r="C230">
        <v>19.351962661293314</v>
      </c>
      <c r="D230">
        <v>17.581935045980238</v>
      </c>
      <c r="E230">
        <v>16.286717687603705</v>
      </c>
    </row>
    <row r="231" spans="1:5" x14ac:dyDescent="0.3">
      <c r="A231">
        <v>579</v>
      </c>
      <c r="B231">
        <v>28.297231792244325</v>
      </c>
      <c r="C231">
        <v>19.377816388294139</v>
      </c>
      <c r="D231">
        <v>17.611610856864569</v>
      </c>
      <c r="E231">
        <v>16.304439625955148</v>
      </c>
    </row>
    <row r="232" spans="1:5" x14ac:dyDescent="0.3">
      <c r="A232">
        <v>580</v>
      </c>
      <c r="B232">
        <v>28.349581512129884</v>
      </c>
      <c r="C232">
        <v>19.406992791820535</v>
      </c>
      <c r="D232">
        <v>17.636252967109627</v>
      </c>
      <c r="E232">
        <v>16.327931550935169</v>
      </c>
    </row>
    <row r="233" spans="1:5" x14ac:dyDescent="0.3">
      <c r="A233">
        <v>581</v>
      </c>
      <c r="B233">
        <v>28.399645033076521</v>
      </c>
      <c r="C233">
        <v>19.462855774975417</v>
      </c>
      <c r="D233">
        <v>17.688928265177886</v>
      </c>
      <c r="E233">
        <v>16.386544733191162</v>
      </c>
    </row>
    <row r="234" spans="1:5" x14ac:dyDescent="0.3">
      <c r="A234">
        <v>582</v>
      </c>
      <c r="B234">
        <v>28.445906708798642</v>
      </c>
      <c r="C234">
        <v>19.498152402958024</v>
      </c>
      <c r="D234">
        <v>17.716254378510786</v>
      </c>
      <c r="E234">
        <v>16.417600785334312</v>
      </c>
    </row>
    <row r="235" spans="1:5" x14ac:dyDescent="0.3">
      <c r="A235">
        <v>583</v>
      </c>
      <c r="B235">
        <v>28.493471996935138</v>
      </c>
      <c r="C235">
        <v>19.52917874667698</v>
      </c>
      <c r="D235">
        <v>17.745531521537476</v>
      </c>
      <c r="E235">
        <v>16.451962387980323</v>
      </c>
    </row>
    <row r="236" spans="1:5" x14ac:dyDescent="0.3">
      <c r="A236">
        <v>584</v>
      </c>
      <c r="B236">
        <v>28.539467911539262</v>
      </c>
      <c r="C236">
        <v>19.559728402886524</v>
      </c>
      <c r="D236">
        <v>17.781888122652276</v>
      </c>
      <c r="E236">
        <v>16.494680379965491</v>
      </c>
    </row>
    <row r="237" spans="1:5" x14ac:dyDescent="0.3">
      <c r="A237">
        <v>585</v>
      </c>
      <c r="B237">
        <v>28.566330854149875</v>
      </c>
      <c r="C237">
        <v>19.569043275230449</v>
      </c>
      <c r="D237">
        <v>17.789553740160144</v>
      </c>
      <c r="E237">
        <v>16.504725082723169</v>
      </c>
    </row>
    <row r="238" spans="1:5" x14ac:dyDescent="0.3">
      <c r="A238">
        <v>586</v>
      </c>
      <c r="B238">
        <v>28.600052309822239</v>
      </c>
      <c r="C238">
        <v>19.594925442323238</v>
      </c>
      <c r="D238">
        <v>17.819965540705994</v>
      </c>
      <c r="E238">
        <v>16.522934710947588</v>
      </c>
    </row>
    <row r="239" spans="1:5" x14ac:dyDescent="0.3">
      <c r="A239">
        <v>587</v>
      </c>
      <c r="B239">
        <v>28.639995799495608</v>
      </c>
      <c r="C239">
        <v>19.632520932765754</v>
      </c>
      <c r="D239">
        <v>17.865693890322429</v>
      </c>
      <c r="E239">
        <v>16.552068624485415</v>
      </c>
    </row>
    <row r="240" spans="1:5" x14ac:dyDescent="0.3">
      <c r="A240">
        <v>588</v>
      </c>
      <c r="B240">
        <v>28.672043774684475</v>
      </c>
      <c r="C240">
        <v>19.655203461241829</v>
      </c>
      <c r="D240">
        <v>17.88971101848907</v>
      </c>
      <c r="E240">
        <v>16.576589541946838</v>
      </c>
    </row>
    <row r="241" spans="1:5" x14ac:dyDescent="0.3">
      <c r="A241">
        <v>589</v>
      </c>
      <c r="B241">
        <v>28.702095595766536</v>
      </c>
      <c r="C241">
        <v>19.68388298753095</v>
      </c>
      <c r="D241">
        <v>17.921679655315621</v>
      </c>
      <c r="E241">
        <v>16.605454198150934</v>
      </c>
    </row>
    <row r="242" spans="1:5" x14ac:dyDescent="0.3">
      <c r="A242">
        <v>590</v>
      </c>
      <c r="B242">
        <v>28.735731209643163</v>
      </c>
      <c r="C242">
        <v>19.727882532105429</v>
      </c>
      <c r="D242">
        <v>17.967024618021082</v>
      </c>
      <c r="E242">
        <v>16.644401706375973</v>
      </c>
    </row>
    <row r="243" spans="1:5" x14ac:dyDescent="0.3">
      <c r="A243">
        <v>591</v>
      </c>
      <c r="B243">
        <v>28.774700018299882</v>
      </c>
      <c r="C243">
        <v>19.783475611742183</v>
      </c>
      <c r="D243">
        <v>18.017710457225352</v>
      </c>
      <c r="E243">
        <v>16.691358500248537</v>
      </c>
    </row>
    <row r="244" spans="1:5" x14ac:dyDescent="0.3">
      <c r="A244">
        <v>592</v>
      </c>
      <c r="B244">
        <v>28.802591819414598</v>
      </c>
      <c r="C244">
        <v>19.797757740173616</v>
      </c>
      <c r="D244">
        <v>18.025295402738092</v>
      </c>
      <c r="E244">
        <v>16.71091770992663</v>
      </c>
    </row>
    <row r="245" spans="1:5" x14ac:dyDescent="0.3">
      <c r="A245">
        <v>593</v>
      </c>
      <c r="B245">
        <v>28.82266444344862</v>
      </c>
      <c r="C245">
        <v>19.803007331325151</v>
      </c>
      <c r="D245">
        <v>18.035786276385156</v>
      </c>
      <c r="E245">
        <v>16.723147439165743</v>
      </c>
    </row>
    <row r="246" spans="1:5" x14ac:dyDescent="0.3">
      <c r="A246">
        <v>594</v>
      </c>
      <c r="B246">
        <v>28.842353862896665</v>
      </c>
      <c r="C246">
        <v>19.824038903509276</v>
      </c>
      <c r="D246">
        <v>18.07098056692297</v>
      </c>
      <c r="E246">
        <v>16.743012187259886</v>
      </c>
    </row>
    <row r="247" spans="1:5" x14ac:dyDescent="0.3">
      <c r="A247">
        <v>595</v>
      </c>
      <c r="B247">
        <v>28.874840198535669</v>
      </c>
      <c r="C247">
        <v>19.867747191212249</v>
      </c>
      <c r="D247">
        <v>18.09841309782675</v>
      </c>
      <c r="E247">
        <v>16.771898800105259</v>
      </c>
    </row>
    <row r="248" spans="1:5" x14ac:dyDescent="0.3">
      <c r="A248">
        <v>596</v>
      </c>
      <c r="B248">
        <v>28.922704016043049</v>
      </c>
      <c r="C248">
        <v>19.906114062635876</v>
      </c>
      <c r="D248">
        <v>18.1313539780603</v>
      </c>
      <c r="E248">
        <v>16.802555929969042</v>
      </c>
    </row>
    <row r="249" spans="1:5" x14ac:dyDescent="0.3">
      <c r="A249">
        <v>597</v>
      </c>
      <c r="B249">
        <v>28.970718597761692</v>
      </c>
      <c r="C249">
        <v>19.934558155162854</v>
      </c>
      <c r="D249">
        <v>18.161190956246465</v>
      </c>
      <c r="E249">
        <v>16.828152127234677</v>
      </c>
    </row>
    <row r="250" spans="1:5" x14ac:dyDescent="0.3">
      <c r="A250">
        <v>598</v>
      </c>
      <c r="B250">
        <v>28.990508511483753</v>
      </c>
      <c r="C250">
        <v>19.964567231112625</v>
      </c>
      <c r="D250">
        <v>18.166553105863763</v>
      </c>
      <c r="E250">
        <v>16.842519273054904</v>
      </c>
    </row>
    <row r="251" spans="1:5" x14ac:dyDescent="0.3">
      <c r="A251">
        <v>599</v>
      </c>
      <c r="B251">
        <v>29.032219538523226</v>
      </c>
      <c r="C251">
        <v>20.016181223440345</v>
      </c>
      <c r="D251">
        <v>18.208638921610472</v>
      </c>
      <c r="E251">
        <v>16.89417477946585</v>
      </c>
    </row>
    <row r="252" spans="1:5" x14ac:dyDescent="0.3">
      <c r="A252">
        <v>600</v>
      </c>
      <c r="B252">
        <v>29.085097120944415</v>
      </c>
      <c r="C252">
        <v>20.069851281360119</v>
      </c>
      <c r="D252">
        <v>18.266380419304014</v>
      </c>
      <c r="E252">
        <v>16.94505334517342</v>
      </c>
    </row>
    <row r="253" spans="1:5" x14ac:dyDescent="0.3">
      <c r="A253">
        <v>601</v>
      </c>
      <c r="B253">
        <v>29.124584859522557</v>
      </c>
      <c r="C253">
        <v>20.100351511817589</v>
      </c>
      <c r="D253">
        <v>18.301412021747616</v>
      </c>
      <c r="E253">
        <v>16.949029376740448</v>
      </c>
    </row>
    <row r="254" spans="1:5" x14ac:dyDescent="0.3">
      <c r="A254">
        <v>602</v>
      </c>
      <c r="B254">
        <v>29.147652258561425</v>
      </c>
      <c r="C254">
        <v>20.119750897545774</v>
      </c>
      <c r="D254">
        <v>18.315081213612842</v>
      </c>
      <c r="E254">
        <v>16.958634223068337</v>
      </c>
    </row>
    <row r="255" spans="1:5" x14ac:dyDescent="0.3">
      <c r="A255">
        <v>603</v>
      </c>
      <c r="B255">
        <v>29.174020195866689</v>
      </c>
      <c r="C255">
        <v>20.144972783967884</v>
      </c>
      <c r="D255">
        <v>18.338838315856737</v>
      </c>
      <c r="E255">
        <v>16.997469581920257</v>
      </c>
    </row>
    <row r="256" spans="1:5" x14ac:dyDescent="0.3">
      <c r="A256">
        <v>604</v>
      </c>
      <c r="B256">
        <v>29.210479732532896</v>
      </c>
      <c r="C256">
        <v>20.184314276414366</v>
      </c>
      <c r="D256">
        <v>18.382751720845242</v>
      </c>
      <c r="E256">
        <v>17.05831988847974</v>
      </c>
    </row>
    <row r="257" spans="1:5" x14ac:dyDescent="0.3">
      <c r="A257">
        <v>605</v>
      </c>
      <c r="B257">
        <v>29.225500648234242</v>
      </c>
      <c r="C257">
        <v>20.228742880502079</v>
      </c>
      <c r="D257">
        <v>18.399912327006252</v>
      </c>
      <c r="E257">
        <v>17.065558582650851</v>
      </c>
    </row>
    <row r="258" spans="1:5" x14ac:dyDescent="0.3">
      <c r="A258">
        <v>606</v>
      </c>
      <c r="B258">
        <v>29.263218052639051</v>
      </c>
      <c r="C258">
        <v>20.262514326534973</v>
      </c>
      <c r="D258">
        <v>18.426460766256785</v>
      </c>
      <c r="E258">
        <v>17.080100737565765</v>
      </c>
    </row>
    <row r="259" spans="1:5" x14ac:dyDescent="0.3">
      <c r="A259">
        <v>607</v>
      </c>
      <c r="B259">
        <v>29.316036716941358</v>
      </c>
      <c r="C259">
        <v>20.2850991364473</v>
      </c>
      <c r="D259">
        <v>18.462892976010998</v>
      </c>
      <c r="E259">
        <v>17.113151808475283</v>
      </c>
    </row>
    <row r="260" spans="1:5" x14ac:dyDescent="0.3">
      <c r="A260">
        <v>608</v>
      </c>
      <c r="B260">
        <v>29.329444857097997</v>
      </c>
      <c r="C260">
        <v>20.309541760995955</v>
      </c>
      <c r="D260">
        <v>18.478876658008488</v>
      </c>
      <c r="E260">
        <v>17.135298558816192</v>
      </c>
    </row>
    <row r="261" spans="1:5" x14ac:dyDescent="0.3">
      <c r="A261">
        <v>609</v>
      </c>
      <c r="B261">
        <v>29.362714704940178</v>
      </c>
      <c r="C261">
        <v>20.345592143948029</v>
      </c>
      <c r="D261">
        <v>18.510443867107984</v>
      </c>
      <c r="E261">
        <v>17.143003677314152</v>
      </c>
    </row>
    <row r="262" spans="1:5" x14ac:dyDescent="0.3">
      <c r="A262">
        <v>610</v>
      </c>
      <c r="B262">
        <v>29.413217062805408</v>
      </c>
      <c r="C262">
        <v>20.382335298758903</v>
      </c>
      <c r="D262">
        <v>18.55222072265931</v>
      </c>
      <c r="E262">
        <v>17.16349713267261</v>
      </c>
    </row>
    <row r="263" spans="1:5" x14ac:dyDescent="0.3">
      <c r="A263">
        <v>611</v>
      </c>
      <c r="B263">
        <v>29.460269949719663</v>
      </c>
      <c r="C263">
        <v>20.405674184485008</v>
      </c>
      <c r="D263">
        <v>18.587376434465885</v>
      </c>
      <c r="E263">
        <v>17.224405000747485</v>
      </c>
    </row>
    <row r="264" spans="1:5" x14ac:dyDescent="0.3">
      <c r="A264">
        <v>612</v>
      </c>
      <c r="B264">
        <v>29.507248469195641</v>
      </c>
      <c r="C264">
        <v>20.441458778247938</v>
      </c>
      <c r="D264">
        <v>18.622774316498806</v>
      </c>
      <c r="E264">
        <v>17.263171113047346</v>
      </c>
    </row>
    <row r="265" spans="1:5" x14ac:dyDescent="0.3">
      <c r="A265">
        <v>613</v>
      </c>
      <c r="B265">
        <v>29.553329104916987</v>
      </c>
      <c r="C265">
        <v>20.481835976507483</v>
      </c>
      <c r="D265">
        <v>18.653848551233231</v>
      </c>
      <c r="E265">
        <v>17.284343103319234</v>
      </c>
    </row>
    <row r="266" spans="1:5" x14ac:dyDescent="0.3">
      <c r="A266">
        <v>614</v>
      </c>
      <c r="B266">
        <v>29.595379682854141</v>
      </c>
      <c r="C266">
        <v>20.518014687838008</v>
      </c>
      <c r="D266">
        <v>18.678570190939901</v>
      </c>
      <c r="E266">
        <v>17.300645872036931</v>
      </c>
    </row>
    <row r="267" spans="1:5" x14ac:dyDescent="0.3">
      <c r="A267">
        <v>615</v>
      </c>
      <c r="B267">
        <v>29.62130849026849</v>
      </c>
      <c r="C267">
        <v>20.550494351509681</v>
      </c>
      <c r="D267">
        <v>18.704968758965844</v>
      </c>
      <c r="E267">
        <v>17.321905357642471</v>
      </c>
    </row>
    <row r="268" spans="1:5" x14ac:dyDescent="0.3">
      <c r="A268">
        <v>616</v>
      </c>
      <c r="B268">
        <v>29.656386830070957</v>
      </c>
      <c r="C268">
        <v>20.579779172638872</v>
      </c>
      <c r="D268">
        <v>18.730309470105322</v>
      </c>
      <c r="E268">
        <v>17.34700651377597</v>
      </c>
    </row>
    <row r="269" spans="1:5" x14ac:dyDescent="0.3">
      <c r="A269">
        <v>617</v>
      </c>
      <c r="B269">
        <v>29.702517513249564</v>
      </c>
      <c r="C269">
        <v>20.605555889436665</v>
      </c>
      <c r="D269">
        <v>18.75556771127486</v>
      </c>
      <c r="E269">
        <v>17.37515035922284</v>
      </c>
    </row>
    <row r="270" spans="1:5" x14ac:dyDescent="0.3">
      <c r="A270">
        <v>618</v>
      </c>
      <c r="B270">
        <v>29.734293920021727</v>
      </c>
      <c r="C270">
        <v>20.626068684373315</v>
      </c>
      <c r="D270">
        <v>18.786299413696881</v>
      </c>
      <c r="E270">
        <v>17.406083734576121</v>
      </c>
    </row>
    <row r="271" spans="1:5" x14ac:dyDescent="0.3">
      <c r="A271">
        <v>619</v>
      </c>
      <c r="B271">
        <v>29.763144985068646</v>
      </c>
      <c r="C271">
        <v>20.64982736827308</v>
      </c>
      <c r="D271">
        <v>18.82227913023614</v>
      </c>
      <c r="E271">
        <v>17.436979033106535</v>
      </c>
    </row>
    <row r="272" spans="1:5" x14ac:dyDescent="0.3">
      <c r="A272">
        <v>620</v>
      </c>
      <c r="B272">
        <v>29.804237195810391</v>
      </c>
      <c r="C272">
        <v>20.680787337215634</v>
      </c>
      <c r="D272">
        <v>18.851896720688927</v>
      </c>
      <c r="E272">
        <v>17.466054903946969</v>
      </c>
    </row>
    <row r="273" spans="1:5" x14ac:dyDescent="0.3">
      <c r="A273">
        <v>621</v>
      </c>
      <c r="B273">
        <v>29.871652744646333</v>
      </c>
      <c r="C273">
        <v>20.719715005119944</v>
      </c>
      <c r="D273">
        <v>18.862798622096975</v>
      </c>
      <c r="E273">
        <v>17.49277374453845</v>
      </c>
    </row>
    <row r="274" spans="1:5" x14ac:dyDescent="0.3">
      <c r="A274">
        <v>622</v>
      </c>
      <c r="B274">
        <v>29.930076308524683</v>
      </c>
      <c r="C274">
        <v>20.75580017722011</v>
      </c>
      <c r="D274">
        <v>18.904596552833759</v>
      </c>
      <c r="E274">
        <v>17.526602311278857</v>
      </c>
    </row>
    <row r="275" spans="1:5" x14ac:dyDescent="0.3">
      <c r="A275">
        <v>623</v>
      </c>
      <c r="B275">
        <v>29.963575657560625</v>
      </c>
      <c r="C275">
        <v>20.778224198435129</v>
      </c>
      <c r="D275">
        <v>18.939578964937997</v>
      </c>
      <c r="E275">
        <v>17.54950298458494</v>
      </c>
    </row>
    <row r="276" spans="1:5" x14ac:dyDescent="0.3">
      <c r="A276">
        <v>624</v>
      </c>
      <c r="B276">
        <v>29.977392296292372</v>
      </c>
      <c r="C276">
        <v>20.788310927095409</v>
      </c>
      <c r="D276">
        <v>18.943278403304404</v>
      </c>
      <c r="E276">
        <v>17.555550348784337</v>
      </c>
    </row>
    <row r="277" spans="1:5" x14ac:dyDescent="0.3">
      <c r="A277">
        <v>625</v>
      </c>
      <c r="B277">
        <v>30.041277009787002</v>
      </c>
      <c r="C277">
        <v>20.831633972726859</v>
      </c>
      <c r="D277">
        <v>18.998437045058818</v>
      </c>
      <c r="E277">
        <v>17.601542839789623</v>
      </c>
    </row>
    <row r="278" spans="1:5" x14ac:dyDescent="0.3">
      <c r="A278">
        <v>626</v>
      </c>
      <c r="B278">
        <v>30.094662491278513</v>
      </c>
      <c r="C278">
        <v>20.868680988256973</v>
      </c>
      <c r="D278">
        <v>19.040265941914527</v>
      </c>
      <c r="E278">
        <v>17.644362299691814</v>
      </c>
    </row>
    <row r="279" spans="1:5" x14ac:dyDescent="0.3">
      <c r="A279">
        <v>627</v>
      </c>
      <c r="B279">
        <v>30.117552173662094</v>
      </c>
      <c r="C279">
        <v>20.887973538587346</v>
      </c>
      <c r="D279">
        <v>19.048391654176893</v>
      </c>
      <c r="E279">
        <v>17.666984773041357</v>
      </c>
    </row>
    <row r="280" spans="1:5" x14ac:dyDescent="0.3">
      <c r="A280">
        <v>628</v>
      </c>
      <c r="B280">
        <v>30.152732447307272</v>
      </c>
      <c r="C280">
        <v>20.922157204584138</v>
      </c>
      <c r="D280">
        <v>19.072269502967444</v>
      </c>
      <c r="E280">
        <v>17.692868815178272</v>
      </c>
    </row>
    <row r="281" spans="1:5" x14ac:dyDescent="0.3">
      <c r="A281">
        <v>629</v>
      </c>
      <c r="B281">
        <v>30.204733994416394</v>
      </c>
      <c r="C281">
        <v>20.96946800563363</v>
      </c>
      <c r="D281">
        <v>19.106291377790171</v>
      </c>
      <c r="E281">
        <v>17.724670332067127</v>
      </c>
    </row>
    <row r="282" spans="1:5" x14ac:dyDescent="0.3">
      <c r="A282">
        <v>630</v>
      </c>
      <c r="B282">
        <v>30.260442670423377</v>
      </c>
      <c r="C282">
        <v>21.01531885822029</v>
      </c>
      <c r="D282">
        <v>19.149505900253775</v>
      </c>
      <c r="E282">
        <v>17.7593545540104</v>
      </c>
    </row>
    <row r="283" spans="1:5" x14ac:dyDescent="0.3">
      <c r="A283">
        <v>631</v>
      </c>
      <c r="B283">
        <v>30.294889792365343</v>
      </c>
      <c r="C283">
        <v>21.036899967828671</v>
      </c>
      <c r="D283">
        <v>19.199262665865447</v>
      </c>
      <c r="E283">
        <v>17.789387781773186</v>
      </c>
    </row>
    <row r="284" spans="1:5" x14ac:dyDescent="0.3">
      <c r="A284">
        <v>632</v>
      </c>
      <c r="B284">
        <v>30.325519032807325</v>
      </c>
      <c r="C284">
        <v>21.060532774012842</v>
      </c>
      <c r="D284">
        <v>19.22973248293847</v>
      </c>
      <c r="E284">
        <v>17.816435728312051</v>
      </c>
    </row>
    <row r="285" spans="1:5" x14ac:dyDescent="0.3">
      <c r="A285">
        <v>633</v>
      </c>
      <c r="B285">
        <v>30.355712338347558</v>
      </c>
      <c r="C285">
        <v>21.085300963170049</v>
      </c>
      <c r="D285">
        <v>19.24872496263793</v>
      </c>
      <c r="E285">
        <v>17.840403861498991</v>
      </c>
    </row>
    <row r="286" spans="1:5" x14ac:dyDescent="0.3">
      <c r="A286">
        <v>634</v>
      </c>
      <c r="B286">
        <v>30.386950380831422</v>
      </c>
      <c r="C286">
        <v>21.107978417614181</v>
      </c>
      <c r="D286">
        <v>19.269673947280882</v>
      </c>
      <c r="E286">
        <v>17.862431608178149</v>
      </c>
    </row>
    <row r="287" spans="1:5" x14ac:dyDescent="0.3">
      <c r="A287">
        <v>635</v>
      </c>
      <c r="B287">
        <v>30.423772972671809</v>
      </c>
      <c r="C287">
        <v>21.143406866405023</v>
      </c>
      <c r="D287">
        <v>19.287911707886561</v>
      </c>
      <c r="E287">
        <v>17.890123564966636</v>
      </c>
    </row>
    <row r="288" spans="1:5" x14ac:dyDescent="0.3">
      <c r="A288">
        <v>636</v>
      </c>
      <c r="B288">
        <v>30.468888167478379</v>
      </c>
      <c r="C288">
        <v>21.184760366208881</v>
      </c>
      <c r="D288">
        <v>19.321869865199439</v>
      </c>
      <c r="E288">
        <v>17.916549221740301</v>
      </c>
    </row>
    <row r="289" spans="1:5" x14ac:dyDescent="0.3">
      <c r="A289">
        <v>637</v>
      </c>
      <c r="B289">
        <v>30.516195956394967</v>
      </c>
      <c r="C289">
        <v>21.221537087924887</v>
      </c>
      <c r="D289">
        <v>19.369088636707286</v>
      </c>
      <c r="E289">
        <v>17.938826714770752</v>
      </c>
    </row>
    <row r="290" spans="1:5" x14ac:dyDescent="0.3">
      <c r="A290">
        <v>638</v>
      </c>
      <c r="B290">
        <v>30.539038443948762</v>
      </c>
      <c r="C290">
        <v>21.233677137272522</v>
      </c>
      <c r="D290">
        <v>19.379726473111472</v>
      </c>
      <c r="E290">
        <v>17.962711929942841</v>
      </c>
    </row>
    <row r="291" spans="1:5" x14ac:dyDescent="0.3">
      <c r="A291">
        <v>639</v>
      </c>
      <c r="B291">
        <v>30.569843656643076</v>
      </c>
      <c r="C291">
        <v>21.256977440817813</v>
      </c>
      <c r="D291">
        <v>19.402535409310197</v>
      </c>
      <c r="E291">
        <v>17.99098960050279</v>
      </c>
    </row>
    <row r="292" spans="1:5" x14ac:dyDescent="0.3">
      <c r="A292">
        <v>640</v>
      </c>
      <c r="B292">
        <v>30.610388873265865</v>
      </c>
      <c r="C292">
        <v>21.294186722140712</v>
      </c>
      <c r="D292">
        <v>19.444710821993276</v>
      </c>
      <c r="E292">
        <v>18.025233562708546</v>
      </c>
    </row>
    <row r="293" spans="1:5" x14ac:dyDescent="0.3">
      <c r="A293">
        <v>641</v>
      </c>
      <c r="B293">
        <v>30.641735644532041</v>
      </c>
      <c r="C293">
        <v>21.325174141132376</v>
      </c>
      <c r="D293">
        <v>19.485870420232668</v>
      </c>
      <c r="E293">
        <v>18.065699516130586</v>
      </c>
    </row>
    <row r="294" spans="1:5" x14ac:dyDescent="0.3">
      <c r="A294">
        <v>642</v>
      </c>
      <c r="B294">
        <v>30.683158300530128</v>
      </c>
      <c r="C294">
        <v>21.358688284903202</v>
      </c>
      <c r="D294">
        <v>19.499659332956469</v>
      </c>
      <c r="E294">
        <v>18.086768333531484</v>
      </c>
    </row>
    <row r="295" spans="1:5" x14ac:dyDescent="0.3">
      <c r="A295">
        <v>643</v>
      </c>
      <c r="B295">
        <v>30.728418664577926</v>
      </c>
      <c r="C295">
        <v>21.393644985201771</v>
      </c>
      <c r="D295">
        <v>19.516659167046232</v>
      </c>
      <c r="E295">
        <v>18.103857420288925</v>
      </c>
    </row>
    <row r="296" spans="1:5" x14ac:dyDescent="0.3">
      <c r="A296">
        <v>644</v>
      </c>
      <c r="B296">
        <v>30.766234086621928</v>
      </c>
      <c r="C296">
        <v>21.426661502272591</v>
      </c>
      <c r="D296">
        <v>19.57124837040708</v>
      </c>
      <c r="E296">
        <v>18.137882147535674</v>
      </c>
    </row>
    <row r="297" spans="1:5" x14ac:dyDescent="0.3">
      <c r="A297">
        <v>645</v>
      </c>
      <c r="B297">
        <v>30.799472984950494</v>
      </c>
      <c r="C297">
        <v>21.453876192744691</v>
      </c>
      <c r="D297">
        <v>19.603832236614291</v>
      </c>
      <c r="E297">
        <v>18.160175111339942</v>
      </c>
    </row>
    <row r="298" spans="1:5" x14ac:dyDescent="0.3">
      <c r="A298">
        <v>646</v>
      </c>
      <c r="B298">
        <v>30.837065902714038</v>
      </c>
      <c r="C298">
        <v>21.482060422934186</v>
      </c>
      <c r="D298">
        <v>19.623352279773961</v>
      </c>
      <c r="E298">
        <v>18.179947484569762</v>
      </c>
    </row>
    <row r="299" spans="1:5" x14ac:dyDescent="0.3">
      <c r="A299">
        <v>647</v>
      </c>
      <c r="B299">
        <v>30.881466509186044</v>
      </c>
      <c r="C299">
        <v>21.515498915428282</v>
      </c>
      <c r="D299">
        <v>19.644610249695571</v>
      </c>
      <c r="E299">
        <v>18.205904186734355</v>
      </c>
    </row>
    <row r="300" spans="1:5" x14ac:dyDescent="0.3">
      <c r="A300">
        <v>648</v>
      </c>
      <c r="B300">
        <v>30.916947467315609</v>
      </c>
      <c r="C300">
        <v>21.550798645873829</v>
      </c>
      <c r="D300">
        <v>19.682201772296473</v>
      </c>
      <c r="E300">
        <v>18.237265410254562</v>
      </c>
    </row>
    <row r="301" spans="1:5" x14ac:dyDescent="0.3">
      <c r="A301">
        <v>649</v>
      </c>
      <c r="B301">
        <v>30.959199724202335</v>
      </c>
      <c r="C301">
        <v>21.584528715782952</v>
      </c>
      <c r="D301">
        <v>19.714720041604654</v>
      </c>
      <c r="E301">
        <v>18.273725106915112</v>
      </c>
    </row>
    <row r="302" spans="1:5" x14ac:dyDescent="0.3">
      <c r="A302">
        <v>650</v>
      </c>
      <c r="B302">
        <v>31.007243851039146</v>
      </c>
      <c r="C302">
        <v>21.616801790594732</v>
      </c>
      <c r="D302">
        <v>19.738629805987156</v>
      </c>
      <c r="E302">
        <v>18.308220267328799</v>
      </c>
    </row>
    <row r="303" spans="1:5" x14ac:dyDescent="0.3">
      <c r="A303">
        <v>651</v>
      </c>
      <c r="B303">
        <v>31.044300480279496</v>
      </c>
      <c r="C303">
        <v>21.651364963845531</v>
      </c>
      <c r="D303">
        <v>19.766533154264305</v>
      </c>
      <c r="E303">
        <v>18.326003786498607</v>
      </c>
    </row>
    <row r="304" spans="1:5" x14ac:dyDescent="0.3">
      <c r="A304">
        <v>652</v>
      </c>
      <c r="B304">
        <v>31.072959410745369</v>
      </c>
      <c r="C304">
        <v>21.675846410214383</v>
      </c>
      <c r="D304">
        <v>19.792726519707958</v>
      </c>
      <c r="E304">
        <v>18.34170677095327</v>
      </c>
    </row>
    <row r="305" spans="1:5" x14ac:dyDescent="0.3">
      <c r="A305">
        <v>653</v>
      </c>
      <c r="B305">
        <v>31.101946897463002</v>
      </c>
      <c r="C305">
        <v>21.694251842867512</v>
      </c>
      <c r="D305">
        <v>19.81978947957149</v>
      </c>
      <c r="E305">
        <v>18.359718180290287</v>
      </c>
    </row>
    <row r="306" spans="1:5" x14ac:dyDescent="0.3">
      <c r="A306">
        <v>654</v>
      </c>
      <c r="B306">
        <v>31.141485195759422</v>
      </c>
      <c r="C306">
        <v>21.716145061147813</v>
      </c>
      <c r="D306">
        <v>19.851214858321939</v>
      </c>
      <c r="E306">
        <v>18.381086584245139</v>
      </c>
    </row>
    <row r="307" spans="1:5" x14ac:dyDescent="0.3">
      <c r="A307">
        <v>655</v>
      </c>
      <c r="B307">
        <v>31.188703702840755</v>
      </c>
      <c r="C307">
        <v>21.74190311371995</v>
      </c>
      <c r="D307">
        <v>19.875845253023595</v>
      </c>
      <c r="E307">
        <v>18.406175433813026</v>
      </c>
    </row>
    <row r="308" spans="1:5" x14ac:dyDescent="0.3">
      <c r="A308">
        <v>656</v>
      </c>
      <c r="B308">
        <v>31.224573138088623</v>
      </c>
      <c r="C308">
        <v>21.774738478011891</v>
      </c>
      <c r="D308">
        <v>19.896126762824501</v>
      </c>
      <c r="E308">
        <v>18.437574658533315</v>
      </c>
    </row>
    <row r="309" spans="1:5" x14ac:dyDescent="0.3">
      <c r="A309">
        <v>657</v>
      </c>
      <c r="B309">
        <v>31.243350343743444</v>
      </c>
      <c r="C309">
        <v>21.814001619805019</v>
      </c>
      <c r="D309">
        <v>19.91906195629721</v>
      </c>
      <c r="E309">
        <v>18.473448581197168</v>
      </c>
    </row>
    <row r="310" spans="1:5" x14ac:dyDescent="0.3">
      <c r="A310">
        <v>658</v>
      </c>
      <c r="B310">
        <v>31.285744159233637</v>
      </c>
      <c r="C310">
        <v>21.849450703010856</v>
      </c>
      <c r="D310">
        <v>19.963424513162064</v>
      </c>
      <c r="E310">
        <v>18.498799589725973</v>
      </c>
    </row>
    <row r="311" spans="1:5" x14ac:dyDescent="0.3">
      <c r="A311">
        <v>659</v>
      </c>
      <c r="B311">
        <v>31.325709885285018</v>
      </c>
      <c r="C311">
        <v>21.869714063129475</v>
      </c>
      <c r="D311">
        <v>19.992077774492319</v>
      </c>
      <c r="E311">
        <v>18.514396237015095</v>
      </c>
    </row>
    <row r="312" spans="1:5" x14ac:dyDescent="0.3">
      <c r="A312">
        <v>660</v>
      </c>
      <c r="B312">
        <v>31.356510001029797</v>
      </c>
      <c r="C312">
        <v>21.880953742725875</v>
      </c>
      <c r="D312">
        <v>20.002653726072406</v>
      </c>
      <c r="E312">
        <v>18.527604439842538</v>
      </c>
    </row>
    <row r="313" spans="1:5" x14ac:dyDescent="0.3">
      <c r="A313">
        <v>661</v>
      </c>
      <c r="B313">
        <v>31.395305416998077</v>
      </c>
      <c r="C313">
        <v>21.912410261643821</v>
      </c>
      <c r="D313">
        <v>20.037022262121351</v>
      </c>
      <c r="E313">
        <v>18.555349590921278</v>
      </c>
    </row>
    <row r="314" spans="1:5" x14ac:dyDescent="0.3">
      <c r="A314">
        <v>662</v>
      </c>
      <c r="B314">
        <v>31.426441734537057</v>
      </c>
      <c r="C314">
        <v>21.944550247270804</v>
      </c>
      <c r="D314">
        <v>20.060580143102545</v>
      </c>
      <c r="E314">
        <v>18.584625696393335</v>
      </c>
    </row>
    <row r="315" spans="1:5" x14ac:dyDescent="0.3">
      <c r="A315">
        <v>663</v>
      </c>
      <c r="B315">
        <v>31.455161366270701</v>
      </c>
      <c r="C315">
        <v>21.971107337966426</v>
      </c>
      <c r="D315">
        <v>20.076122349488159</v>
      </c>
      <c r="E315">
        <v>18.604941538618128</v>
      </c>
    </row>
    <row r="316" spans="1:5" x14ac:dyDescent="0.3">
      <c r="A316">
        <v>664</v>
      </c>
      <c r="B316">
        <v>31.493695069299783</v>
      </c>
      <c r="C316">
        <v>21.990947901118627</v>
      </c>
      <c r="D316">
        <v>20.10023644970267</v>
      </c>
      <c r="E316">
        <v>18.608913799787501</v>
      </c>
    </row>
    <row r="317" spans="1:5" x14ac:dyDescent="0.3">
      <c r="A317">
        <v>665</v>
      </c>
      <c r="B317">
        <v>31.523421381631124</v>
      </c>
      <c r="C317">
        <v>22.009813970163076</v>
      </c>
      <c r="D317">
        <v>20.122790252499563</v>
      </c>
      <c r="E317">
        <v>18.628640206077058</v>
      </c>
    </row>
    <row r="318" spans="1:5" x14ac:dyDescent="0.3">
      <c r="A318">
        <v>666</v>
      </c>
      <c r="B318">
        <v>31.556280149935205</v>
      </c>
      <c r="C318">
        <v>22.035719071044291</v>
      </c>
      <c r="D318">
        <v>20.148880254577591</v>
      </c>
      <c r="E318">
        <v>18.655438388838075</v>
      </c>
    </row>
    <row r="319" spans="1:5" x14ac:dyDescent="0.3">
      <c r="A319">
        <v>667</v>
      </c>
      <c r="B319">
        <v>31.600558965760744</v>
      </c>
      <c r="C319">
        <v>22.071598490650128</v>
      </c>
      <c r="D319">
        <v>20.180591630039338</v>
      </c>
      <c r="E319">
        <v>18.675718169959161</v>
      </c>
    </row>
    <row r="320" spans="1:5" x14ac:dyDescent="0.3">
      <c r="A320">
        <v>668</v>
      </c>
      <c r="B320">
        <v>31.630810064680766</v>
      </c>
      <c r="C320">
        <v>22.103413105074139</v>
      </c>
      <c r="D320">
        <v>20.199532347331708</v>
      </c>
      <c r="E320">
        <v>18.684343638990384</v>
      </c>
    </row>
    <row r="321" spans="1:5" x14ac:dyDescent="0.3">
      <c r="A321">
        <v>669</v>
      </c>
      <c r="B321">
        <v>31.660458547163838</v>
      </c>
      <c r="C321">
        <v>22.122849172839487</v>
      </c>
      <c r="D321">
        <v>20.217162146064155</v>
      </c>
      <c r="E321">
        <v>18.702053373798545</v>
      </c>
    </row>
    <row r="322" spans="1:5" x14ac:dyDescent="0.3">
      <c r="A322">
        <v>670</v>
      </c>
      <c r="B322">
        <v>31.695841513634953</v>
      </c>
      <c r="C322">
        <v>22.133469657024303</v>
      </c>
      <c r="D322">
        <v>20.239097065880742</v>
      </c>
      <c r="E322">
        <v>18.732009504533124</v>
      </c>
    </row>
    <row r="323" spans="1:5" x14ac:dyDescent="0.3">
      <c r="A323">
        <v>671</v>
      </c>
      <c r="B323">
        <v>31.731467072453849</v>
      </c>
      <c r="C323">
        <v>22.157050639232402</v>
      </c>
      <c r="D323">
        <v>20.261183635800769</v>
      </c>
      <c r="E323">
        <v>18.748073042876655</v>
      </c>
    </row>
    <row r="324" spans="1:5" x14ac:dyDescent="0.3">
      <c r="A324">
        <v>672</v>
      </c>
      <c r="B324">
        <v>31.766713764852533</v>
      </c>
      <c r="C324">
        <v>22.186518424171076</v>
      </c>
      <c r="D324">
        <v>20.283986880642153</v>
      </c>
      <c r="E324">
        <v>18.770887506644073</v>
      </c>
    </row>
    <row r="325" spans="1:5" x14ac:dyDescent="0.3">
      <c r="A325">
        <v>673</v>
      </c>
      <c r="B325">
        <v>31.806406089043911</v>
      </c>
      <c r="C325">
        <v>22.221635672471713</v>
      </c>
      <c r="D325">
        <v>20.312730329561262</v>
      </c>
      <c r="E325">
        <v>18.803187983670743</v>
      </c>
    </row>
    <row r="326" spans="1:5" x14ac:dyDescent="0.3">
      <c r="A326">
        <v>674</v>
      </c>
      <c r="B326">
        <v>31.857509919387166</v>
      </c>
      <c r="C326">
        <v>22.263596428425657</v>
      </c>
      <c r="D326">
        <v>20.354344067487368</v>
      </c>
      <c r="E326">
        <v>18.838728460280883</v>
      </c>
    </row>
    <row r="327" spans="1:5" x14ac:dyDescent="0.3">
      <c r="A327">
        <v>675</v>
      </c>
      <c r="B327">
        <v>31.894530717308818</v>
      </c>
      <c r="C327">
        <v>22.293701397158955</v>
      </c>
      <c r="D327">
        <v>20.38627278736886</v>
      </c>
      <c r="E327">
        <v>18.859860381818788</v>
      </c>
    </row>
    <row r="328" spans="1:5" x14ac:dyDescent="0.3">
      <c r="A328">
        <v>676</v>
      </c>
      <c r="B328">
        <v>31.925732737980088</v>
      </c>
      <c r="C328">
        <v>22.323526007939797</v>
      </c>
      <c r="D328">
        <v>20.410869363915264</v>
      </c>
      <c r="E328">
        <v>18.879378214638443</v>
      </c>
    </row>
    <row r="329" spans="1:5" x14ac:dyDescent="0.3">
      <c r="A329">
        <v>677</v>
      </c>
      <c r="B329">
        <v>31.962980087092983</v>
      </c>
      <c r="C329">
        <v>22.363334428317497</v>
      </c>
      <c r="D329">
        <v>20.436408204711707</v>
      </c>
      <c r="E329">
        <v>18.911551461725331</v>
      </c>
    </row>
    <row r="330" spans="1:5" x14ac:dyDescent="0.3">
      <c r="A330">
        <v>678</v>
      </c>
      <c r="B330">
        <v>31.997135829797902</v>
      </c>
      <c r="C330">
        <v>22.382198717412674</v>
      </c>
      <c r="D330">
        <v>20.47065458884655</v>
      </c>
      <c r="E330">
        <v>18.944167042050942</v>
      </c>
    </row>
    <row r="331" spans="1:5" x14ac:dyDescent="0.3">
      <c r="A331">
        <v>679</v>
      </c>
      <c r="B331">
        <v>32.032110879359486</v>
      </c>
      <c r="C331">
        <v>22.407655791989434</v>
      </c>
      <c r="D331">
        <v>20.503640224158438</v>
      </c>
      <c r="E331">
        <v>18.974285809971349</v>
      </c>
    </row>
    <row r="332" spans="1:5" x14ac:dyDescent="0.3">
      <c r="A332">
        <v>680</v>
      </c>
      <c r="B332">
        <v>32.069803143844176</v>
      </c>
      <c r="C332">
        <v>22.449653303031027</v>
      </c>
      <c r="D332">
        <v>20.532415496102772</v>
      </c>
      <c r="E332">
        <v>19.001550479260924</v>
      </c>
    </row>
    <row r="333" spans="1:5" x14ac:dyDescent="0.3">
      <c r="A333">
        <v>681</v>
      </c>
      <c r="B333">
        <v>32.107700847282864</v>
      </c>
      <c r="C333">
        <v>22.480942321765891</v>
      </c>
      <c r="D333">
        <v>20.569066847735861</v>
      </c>
      <c r="E333">
        <v>19.028357180176773</v>
      </c>
    </row>
    <row r="334" spans="1:5" x14ac:dyDescent="0.3">
      <c r="A334">
        <v>682</v>
      </c>
      <c r="B334">
        <v>32.141924634626761</v>
      </c>
      <c r="C334">
        <v>22.51011129399626</v>
      </c>
      <c r="D334">
        <v>20.605431320341104</v>
      </c>
      <c r="E334">
        <v>19.060335658365648</v>
      </c>
    </row>
    <row r="335" spans="1:5" x14ac:dyDescent="0.3">
      <c r="A335">
        <v>683</v>
      </c>
      <c r="B335">
        <v>32.175858214607736</v>
      </c>
      <c r="C335">
        <v>22.540019266348956</v>
      </c>
      <c r="D335">
        <v>20.635044728579043</v>
      </c>
      <c r="E335">
        <v>19.091364873331106</v>
      </c>
    </row>
    <row r="336" spans="1:5" x14ac:dyDescent="0.3">
      <c r="A336">
        <v>684</v>
      </c>
      <c r="B336">
        <v>32.217935089064085</v>
      </c>
      <c r="C336">
        <v>22.571235448253312</v>
      </c>
      <c r="D336">
        <v>20.652184571205577</v>
      </c>
      <c r="E336">
        <v>19.107530945989769</v>
      </c>
    </row>
    <row r="337" spans="1:5" x14ac:dyDescent="0.3">
      <c r="A337">
        <v>685</v>
      </c>
      <c r="B337">
        <v>32.264977462995859</v>
      </c>
      <c r="C337">
        <v>22.603783505804898</v>
      </c>
      <c r="D337">
        <v>20.685232516554152</v>
      </c>
      <c r="E337">
        <v>19.1375016434998</v>
      </c>
    </row>
    <row r="338" spans="1:5" x14ac:dyDescent="0.3">
      <c r="A338">
        <v>686</v>
      </c>
      <c r="B338">
        <v>32.310903229513457</v>
      </c>
      <c r="C338">
        <v>22.637610244183769</v>
      </c>
      <c r="D338">
        <v>20.727186519994735</v>
      </c>
      <c r="E338">
        <v>19.176695050799715</v>
      </c>
    </row>
    <row r="339" spans="1:5" x14ac:dyDescent="0.3">
      <c r="A339">
        <v>687</v>
      </c>
      <c r="B339">
        <v>32.349542002711082</v>
      </c>
      <c r="C339">
        <v>22.671536367723686</v>
      </c>
      <c r="D339">
        <v>20.762273693325191</v>
      </c>
      <c r="E339">
        <v>19.212067483423954</v>
      </c>
    </row>
    <row r="340" spans="1:5" x14ac:dyDescent="0.3">
      <c r="A340">
        <v>688</v>
      </c>
      <c r="B340">
        <v>32.378848884931855</v>
      </c>
      <c r="C340">
        <v>22.698293764464914</v>
      </c>
      <c r="D340">
        <v>20.782242382112575</v>
      </c>
      <c r="E340">
        <v>19.235664083889205</v>
      </c>
    </row>
    <row r="341" spans="1:5" x14ac:dyDescent="0.3">
      <c r="A341">
        <v>689</v>
      </c>
      <c r="B341">
        <v>32.410718437402465</v>
      </c>
      <c r="C341">
        <v>22.724529989405106</v>
      </c>
      <c r="D341">
        <v>20.805509750269056</v>
      </c>
      <c r="E341">
        <v>19.259741873883236</v>
      </c>
    </row>
    <row r="342" spans="1:5" x14ac:dyDescent="0.3">
      <c r="A342">
        <v>690</v>
      </c>
      <c r="B342">
        <v>32.450572900314967</v>
      </c>
      <c r="C342">
        <v>22.755988188250548</v>
      </c>
      <c r="D342">
        <v>20.84075533348333</v>
      </c>
      <c r="E342">
        <v>19.289956680271857</v>
      </c>
    </row>
    <row r="343" spans="1:5" x14ac:dyDescent="0.3">
      <c r="A343">
        <v>691</v>
      </c>
      <c r="B343">
        <v>32.488841413886</v>
      </c>
      <c r="C343">
        <v>22.797265904265764</v>
      </c>
      <c r="D343">
        <v>20.872557600254869</v>
      </c>
      <c r="E343">
        <v>19.314142423491447</v>
      </c>
    </row>
    <row r="344" spans="1:5" x14ac:dyDescent="0.3">
      <c r="A344">
        <v>692</v>
      </c>
      <c r="B344">
        <v>32.524425661548435</v>
      </c>
      <c r="C344">
        <v>22.826098977367636</v>
      </c>
      <c r="D344">
        <v>20.900172024103103</v>
      </c>
      <c r="E344">
        <v>19.339273733492721</v>
      </c>
    </row>
    <row r="345" spans="1:5" x14ac:dyDescent="0.3">
      <c r="A345">
        <v>693</v>
      </c>
      <c r="B345">
        <v>32.558777313946699</v>
      </c>
      <c r="C345">
        <v>22.845160133836686</v>
      </c>
      <c r="D345">
        <v>20.925627772089086</v>
      </c>
      <c r="E345">
        <v>19.366055170943973</v>
      </c>
    </row>
    <row r="346" spans="1:5" x14ac:dyDescent="0.3">
      <c r="A346">
        <v>694</v>
      </c>
      <c r="B346">
        <v>32.595854235168098</v>
      </c>
      <c r="C346">
        <v>22.877383310882657</v>
      </c>
      <c r="D346">
        <v>20.953916676956609</v>
      </c>
      <c r="E346">
        <v>19.390554798515904</v>
      </c>
    </row>
    <row r="347" spans="1:5" x14ac:dyDescent="0.3">
      <c r="A347">
        <v>695</v>
      </c>
      <c r="B347">
        <v>32.635320631200464</v>
      </c>
      <c r="C347">
        <v>22.914800278826227</v>
      </c>
      <c r="D347">
        <v>20.989028659938334</v>
      </c>
      <c r="E347">
        <v>19.418739940979972</v>
      </c>
    </row>
    <row r="348" spans="1:5" x14ac:dyDescent="0.3">
      <c r="A348">
        <v>696</v>
      </c>
      <c r="B348">
        <v>32.676202412708975</v>
      </c>
      <c r="C348">
        <v>22.949897544456714</v>
      </c>
      <c r="D348">
        <v>21.025663807409121</v>
      </c>
      <c r="E348">
        <v>19.450253805203719</v>
      </c>
    </row>
    <row r="349" spans="1:5" x14ac:dyDescent="0.3">
      <c r="A349">
        <v>697</v>
      </c>
      <c r="B349">
        <v>32.716260083951219</v>
      </c>
      <c r="C349">
        <v>22.976070686920355</v>
      </c>
      <c r="D349">
        <v>21.055307722253307</v>
      </c>
      <c r="E349">
        <v>19.481578465973577</v>
      </c>
    </row>
    <row r="350" spans="1:5" x14ac:dyDescent="0.3">
      <c r="A350">
        <v>698</v>
      </c>
      <c r="B350">
        <v>32.747995269087248</v>
      </c>
      <c r="C350">
        <v>22.997479418525018</v>
      </c>
      <c r="D350">
        <v>21.069822063794639</v>
      </c>
      <c r="E350">
        <v>19.501797371387443</v>
      </c>
    </row>
    <row r="351" spans="1:5" x14ac:dyDescent="0.3">
      <c r="A351">
        <v>699</v>
      </c>
      <c r="B351">
        <v>32.780197345690624</v>
      </c>
      <c r="C351">
        <v>23.024463465826688</v>
      </c>
      <c r="D351">
        <v>21.091995424591516</v>
      </c>
      <c r="E351">
        <v>19.524578128946501</v>
      </c>
    </row>
    <row r="352" spans="1:5" x14ac:dyDescent="0.3">
      <c r="A352">
        <v>700</v>
      </c>
      <c r="B352">
        <v>32.818226099841993</v>
      </c>
      <c r="C352">
        <v>23.060349725214284</v>
      </c>
      <c r="D352">
        <v>21.131023609410342</v>
      </c>
      <c r="E352">
        <v>19.556578077525831</v>
      </c>
    </row>
    <row r="353" spans="1:5" x14ac:dyDescent="0.3">
      <c r="A353">
        <v>701</v>
      </c>
      <c r="B353">
        <v>32.854960986628058</v>
      </c>
      <c r="C353">
        <v>23.090393788288459</v>
      </c>
      <c r="D353">
        <v>21.153913880424685</v>
      </c>
      <c r="E353">
        <v>19.580783811145896</v>
      </c>
    </row>
    <row r="354" spans="1:5" x14ac:dyDescent="0.3">
      <c r="A354">
        <v>702</v>
      </c>
      <c r="B354">
        <v>32.89306520749021</v>
      </c>
      <c r="C354">
        <v>23.118956929467728</v>
      </c>
      <c r="D354">
        <v>21.182232335734266</v>
      </c>
      <c r="E354">
        <v>19.604418121027365</v>
      </c>
    </row>
    <row r="355" spans="1:5" x14ac:dyDescent="0.3">
      <c r="A355">
        <v>703</v>
      </c>
      <c r="B355">
        <v>32.931907936499691</v>
      </c>
      <c r="C355">
        <v>23.144882372825709</v>
      </c>
      <c r="D355">
        <v>21.215203950444671</v>
      </c>
      <c r="E355">
        <v>19.62866909968935</v>
      </c>
    </row>
    <row r="356" spans="1:5" x14ac:dyDescent="0.3">
      <c r="A356">
        <v>704</v>
      </c>
      <c r="B356">
        <v>32.967914761948627</v>
      </c>
      <c r="C356">
        <v>23.161493394359375</v>
      </c>
      <c r="D356">
        <v>21.230719221420593</v>
      </c>
      <c r="E356">
        <v>19.649460921730377</v>
      </c>
    </row>
    <row r="357" spans="1:5" x14ac:dyDescent="0.3">
      <c r="A357">
        <v>705</v>
      </c>
      <c r="B357">
        <v>32.999867188361179</v>
      </c>
      <c r="C357">
        <v>23.189889528403899</v>
      </c>
      <c r="D357">
        <v>21.252703153775716</v>
      </c>
      <c r="E357">
        <v>19.667164279129189</v>
      </c>
    </row>
    <row r="358" spans="1:5" x14ac:dyDescent="0.3">
      <c r="A358">
        <v>706</v>
      </c>
      <c r="B358">
        <v>33.032938496291045</v>
      </c>
      <c r="C358">
        <v>23.225577871291399</v>
      </c>
      <c r="D358">
        <v>21.284065260751376</v>
      </c>
      <c r="E358">
        <v>19.689023379689434</v>
      </c>
    </row>
    <row r="359" spans="1:5" x14ac:dyDescent="0.3">
      <c r="A359">
        <v>707</v>
      </c>
      <c r="B359">
        <v>33.073041340873722</v>
      </c>
      <c r="C359">
        <v>23.255804118518359</v>
      </c>
      <c r="D359">
        <v>21.319674837189638</v>
      </c>
      <c r="E359">
        <v>19.722129618317421</v>
      </c>
    </row>
    <row r="360" spans="1:5" x14ac:dyDescent="0.3">
      <c r="A360">
        <v>708</v>
      </c>
      <c r="B360">
        <v>33.108703005864392</v>
      </c>
      <c r="C360">
        <v>23.280794041635264</v>
      </c>
      <c r="D360">
        <v>21.34922304577584</v>
      </c>
      <c r="E360">
        <v>19.748536371589491</v>
      </c>
    </row>
    <row r="361" spans="1:5" x14ac:dyDescent="0.3">
      <c r="A361">
        <v>709</v>
      </c>
      <c r="B361">
        <v>33.145093397423722</v>
      </c>
      <c r="C361">
        <v>23.309874387203152</v>
      </c>
      <c r="D361">
        <v>21.37709112919039</v>
      </c>
      <c r="E361">
        <v>19.773193218798504</v>
      </c>
    </row>
    <row r="362" spans="1:5" x14ac:dyDescent="0.3">
      <c r="A362">
        <v>710</v>
      </c>
      <c r="B362">
        <v>33.18502755561417</v>
      </c>
      <c r="C362">
        <v>23.345753901323448</v>
      </c>
      <c r="D362">
        <v>21.405447583137025</v>
      </c>
      <c r="E362">
        <v>19.799911423237262</v>
      </c>
    </row>
    <row r="363" spans="1:5" x14ac:dyDescent="0.3">
      <c r="A363">
        <v>711</v>
      </c>
      <c r="B363">
        <v>33.218249924467116</v>
      </c>
      <c r="C363">
        <v>23.368336517801815</v>
      </c>
      <c r="D363">
        <v>21.42261443061884</v>
      </c>
      <c r="E363">
        <v>19.819612578135605</v>
      </c>
    </row>
    <row r="364" spans="1:5" x14ac:dyDescent="0.3">
      <c r="A364">
        <v>712</v>
      </c>
      <c r="B364">
        <v>33.248690211028901</v>
      </c>
      <c r="C364">
        <v>23.388290864395536</v>
      </c>
      <c r="D364">
        <v>21.441201990707192</v>
      </c>
      <c r="E364">
        <v>19.840433912700405</v>
      </c>
    </row>
    <row r="365" spans="1:5" x14ac:dyDescent="0.3">
      <c r="A365">
        <v>713</v>
      </c>
      <c r="B365">
        <v>33.282128306181257</v>
      </c>
      <c r="C365">
        <v>23.412214492769994</v>
      </c>
      <c r="D365">
        <v>21.467985153144202</v>
      </c>
      <c r="E365">
        <v>19.865858679535265</v>
      </c>
    </row>
    <row r="366" spans="1:5" x14ac:dyDescent="0.3">
      <c r="A366">
        <v>714</v>
      </c>
      <c r="B366">
        <v>33.328101254272319</v>
      </c>
      <c r="C366">
        <v>23.443631868652488</v>
      </c>
      <c r="D366">
        <v>21.505026400981603</v>
      </c>
      <c r="E366">
        <v>19.895281076291138</v>
      </c>
    </row>
    <row r="367" spans="1:5" x14ac:dyDescent="0.3">
      <c r="A367">
        <v>715</v>
      </c>
      <c r="B367">
        <v>33.361358856060164</v>
      </c>
      <c r="C367">
        <v>23.466159475464277</v>
      </c>
      <c r="D367">
        <v>21.528397308917118</v>
      </c>
      <c r="E367">
        <v>19.912919923055195</v>
      </c>
    </row>
    <row r="368" spans="1:5" x14ac:dyDescent="0.3">
      <c r="A368">
        <v>716</v>
      </c>
      <c r="B368">
        <v>33.388455815471431</v>
      </c>
      <c r="C368">
        <v>23.487703678468048</v>
      </c>
      <c r="D368">
        <v>21.54512338484928</v>
      </c>
      <c r="E368">
        <v>19.925280801956223</v>
      </c>
    </row>
    <row r="369" spans="1:5" x14ac:dyDescent="0.3">
      <c r="A369">
        <v>717</v>
      </c>
      <c r="B369">
        <v>33.426207309219798</v>
      </c>
      <c r="C369">
        <v>23.522437167065252</v>
      </c>
      <c r="D369">
        <v>21.572142384843993</v>
      </c>
      <c r="E369">
        <v>19.946190214301794</v>
      </c>
    </row>
    <row r="370" spans="1:5" x14ac:dyDescent="0.3">
      <c r="A370">
        <v>718</v>
      </c>
      <c r="B370">
        <v>33.458078064044841</v>
      </c>
      <c r="C370">
        <v>23.542873614309741</v>
      </c>
      <c r="D370">
        <v>21.588573558555453</v>
      </c>
      <c r="E370">
        <v>19.962266120302097</v>
      </c>
    </row>
    <row r="371" spans="1:5" x14ac:dyDescent="0.3">
      <c r="A371">
        <v>719</v>
      </c>
      <c r="B371">
        <v>33.490718018989391</v>
      </c>
      <c r="C371">
        <v>23.560024975309073</v>
      </c>
      <c r="D371">
        <v>21.608109055112653</v>
      </c>
      <c r="E371">
        <v>19.982028998985875</v>
      </c>
    </row>
    <row r="372" spans="1:5" x14ac:dyDescent="0.3">
      <c r="A372">
        <v>720</v>
      </c>
      <c r="B372">
        <v>33.528350572752466</v>
      </c>
      <c r="C372">
        <v>23.583409675177109</v>
      </c>
      <c r="D372">
        <v>21.638580811159571</v>
      </c>
      <c r="E372">
        <v>20.009299781182101</v>
      </c>
    </row>
    <row r="373" spans="1:5" x14ac:dyDescent="0.3">
      <c r="A373">
        <v>721</v>
      </c>
      <c r="B373">
        <v>33.557178728201364</v>
      </c>
      <c r="C373">
        <v>23.599351444132431</v>
      </c>
      <c r="D373">
        <v>21.653809989003978</v>
      </c>
      <c r="E373">
        <v>20.023507753420404</v>
      </c>
    </row>
    <row r="374" spans="1:5" x14ac:dyDescent="0.3">
      <c r="A374">
        <v>722</v>
      </c>
      <c r="B374">
        <v>33.583536187512316</v>
      </c>
      <c r="C374">
        <v>23.614660445343755</v>
      </c>
      <c r="D374">
        <v>21.667044614233415</v>
      </c>
      <c r="E374">
        <v>20.035189561060218</v>
      </c>
    </row>
    <row r="375" spans="1:5" x14ac:dyDescent="0.3">
      <c r="A375">
        <v>723</v>
      </c>
      <c r="B375">
        <v>33.610966490655926</v>
      </c>
      <c r="C375">
        <v>23.632289420372921</v>
      </c>
      <c r="D375">
        <v>21.683443611045856</v>
      </c>
      <c r="E375">
        <v>20.04838788075616</v>
      </c>
    </row>
    <row r="376" spans="1:5" x14ac:dyDescent="0.3">
      <c r="A376">
        <v>724</v>
      </c>
      <c r="B376">
        <v>33.639811100411606</v>
      </c>
      <c r="C376">
        <v>23.650841675462068</v>
      </c>
      <c r="D376">
        <v>21.69811471112433</v>
      </c>
      <c r="E376">
        <v>20.058837005839468</v>
      </c>
    </row>
    <row r="377" spans="1:5" x14ac:dyDescent="0.3">
      <c r="A377">
        <v>725</v>
      </c>
      <c r="B377">
        <v>33.668682012530027</v>
      </c>
      <c r="C377">
        <v>23.665510559511311</v>
      </c>
      <c r="D377">
        <v>21.717816449218891</v>
      </c>
      <c r="E377">
        <v>20.075415767117949</v>
      </c>
    </row>
    <row r="378" spans="1:5" x14ac:dyDescent="0.3">
      <c r="A378">
        <v>726</v>
      </c>
      <c r="B378">
        <v>33.697937162751316</v>
      </c>
      <c r="C378">
        <v>23.67998499174854</v>
      </c>
      <c r="D378">
        <v>21.73613614602754</v>
      </c>
      <c r="E378">
        <v>20.094134102119529</v>
      </c>
    </row>
    <row r="379" spans="1:5" x14ac:dyDescent="0.3">
      <c r="A379">
        <v>727</v>
      </c>
      <c r="B379">
        <v>33.728554100168815</v>
      </c>
      <c r="C379">
        <v>23.700895426320027</v>
      </c>
      <c r="D379">
        <v>21.743636329682975</v>
      </c>
      <c r="E379">
        <v>20.106295123860296</v>
      </c>
    </row>
    <row r="380" spans="1:5" x14ac:dyDescent="0.3">
      <c r="A380">
        <v>728</v>
      </c>
      <c r="B380">
        <v>33.760361362837834</v>
      </c>
      <c r="C380">
        <v>23.721113376687363</v>
      </c>
      <c r="D380">
        <v>21.764605905974079</v>
      </c>
      <c r="E380">
        <v>20.116889703109941</v>
      </c>
    </row>
    <row r="381" spans="1:5" x14ac:dyDescent="0.3">
      <c r="A381">
        <v>729</v>
      </c>
      <c r="B381">
        <v>33.792076024404395</v>
      </c>
      <c r="C381">
        <v>23.744895354759077</v>
      </c>
      <c r="D381">
        <v>21.790351673863633</v>
      </c>
      <c r="E381">
        <v>20.133199018659216</v>
      </c>
    </row>
    <row r="382" spans="1:5" x14ac:dyDescent="0.3">
      <c r="A382">
        <v>730</v>
      </c>
      <c r="B382">
        <v>33.822687670657928</v>
      </c>
      <c r="C382">
        <v>23.773312591113495</v>
      </c>
      <c r="D382">
        <v>21.810840071377779</v>
      </c>
      <c r="E382">
        <v>20.156588236430995</v>
      </c>
    </row>
    <row r="383" spans="1:5" x14ac:dyDescent="0.3">
      <c r="A383">
        <v>731</v>
      </c>
      <c r="B383">
        <v>33.851881736501916</v>
      </c>
      <c r="C383">
        <v>23.789649213956793</v>
      </c>
      <c r="D383">
        <v>21.829438327907521</v>
      </c>
      <c r="E383">
        <v>20.166425332373773</v>
      </c>
    </row>
    <row r="384" spans="1:5" x14ac:dyDescent="0.3">
      <c r="A384">
        <v>732</v>
      </c>
      <c r="B384">
        <v>33.886549910508762</v>
      </c>
      <c r="C384">
        <v>23.812314050421882</v>
      </c>
      <c r="D384">
        <v>21.850778750909186</v>
      </c>
      <c r="E384">
        <v>20.181134138886961</v>
      </c>
    </row>
    <row r="385" spans="1:5" x14ac:dyDescent="0.3">
      <c r="A385">
        <v>733</v>
      </c>
      <c r="B385">
        <v>33.926793782588341</v>
      </c>
      <c r="C385">
        <v>23.845316875820348</v>
      </c>
      <c r="D385">
        <v>21.87788465175381</v>
      </c>
      <c r="E385">
        <v>20.209452333239593</v>
      </c>
    </row>
    <row r="386" spans="1:5" x14ac:dyDescent="0.3">
      <c r="A386">
        <v>734</v>
      </c>
      <c r="B386">
        <v>33.963535959892397</v>
      </c>
      <c r="C386">
        <v>23.873051515303413</v>
      </c>
      <c r="D386">
        <v>21.91258557575669</v>
      </c>
      <c r="E386">
        <v>20.249180430653606</v>
      </c>
    </row>
    <row r="387" spans="1:5" x14ac:dyDescent="0.3">
      <c r="A387">
        <v>735</v>
      </c>
      <c r="B387">
        <v>34.004670861486929</v>
      </c>
      <c r="C387">
        <v>23.911832912601682</v>
      </c>
      <c r="D387">
        <v>21.945861605801618</v>
      </c>
      <c r="E387">
        <v>20.281079749871928</v>
      </c>
    </row>
    <row r="388" spans="1:5" x14ac:dyDescent="0.3">
      <c r="A388">
        <v>736</v>
      </c>
      <c r="B388">
        <v>34.051010407274468</v>
      </c>
      <c r="C388">
        <v>23.957491360257936</v>
      </c>
      <c r="D388">
        <v>21.984299314055146</v>
      </c>
      <c r="E388">
        <v>20.311593734984577</v>
      </c>
    </row>
    <row r="389" spans="1:5" x14ac:dyDescent="0.3">
      <c r="A389">
        <v>737</v>
      </c>
      <c r="B389">
        <v>34.099769216575055</v>
      </c>
      <c r="C389">
        <v>23.998000647767014</v>
      </c>
      <c r="D389">
        <v>22.038521990912937</v>
      </c>
      <c r="E389">
        <v>20.356552652371246</v>
      </c>
    </row>
    <row r="390" spans="1:5" x14ac:dyDescent="0.3">
      <c r="A390">
        <v>738</v>
      </c>
      <c r="B390">
        <v>34.141291934700718</v>
      </c>
      <c r="C390">
        <v>24.039382951996295</v>
      </c>
      <c r="D390">
        <v>22.078648042727504</v>
      </c>
      <c r="E390">
        <v>20.391466671171187</v>
      </c>
    </row>
    <row r="391" spans="1:5" x14ac:dyDescent="0.3">
      <c r="A391">
        <v>739</v>
      </c>
      <c r="B391">
        <v>34.181697392231911</v>
      </c>
      <c r="C391">
        <v>24.081299568602525</v>
      </c>
      <c r="D391">
        <v>22.11318818409951</v>
      </c>
      <c r="E391">
        <v>20.427581201427166</v>
      </c>
    </row>
    <row r="392" spans="1:5" x14ac:dyDescent="0.3">
      <c r="A392">
        <v>740</v>
      </c>
      <c r="B392">
        <v>34.226788021086541</v>
      </c>
      <c r="C392">
        <v>24.121468228156846</v>
      </c>
      <c r="D392">
        <v>22.152343861512826</v>
      </c>
      <c r="E392">
        <v>20.472393739827247</v>
      </c>
    </row>
    <row r="393" spans="1:5" x14ac:dyDescent="0.3">
      <c r="A393">
        <v>741</v>
      </c>
      <c r="B393">
        <v>34.27199425027365</v>
      </c>
      <c r="C393">
        <v>24.152750735028199</v>
      </c>
      <c r="D393">
        <v>22.189554178899709</v>
      </c>
      <c r="E393">
        <v>20.499508620628422</v>
      </c>
    </row>
    <row r="394" spans="1:5" x14ac:dyDescent="0.3">
      <c r="A394">
        <v>742</v>
      </c>
      <c r="B394">
        <v>34.315700182290897</v>
      </c>
      <c r="C394">
        <v>24.188085961308389</v>
      </c>
      <c r="D394">
        <v>22.219743895188504</v>
      </c>
      <c r="E394">
        <v>20.524519354562997</v>
      </c>
    </row>
    <row r="395" spans="1:5" x14ac:dyDescent="0.3">
      <c r="A395">
        <v>743</v>
      </c>
      <c r="B395">
        <v>34.3579527343772</v>
      </c>
      <c r="C395">
        <v>24.23085228515831</v>
      </c>
      <c r="D395">
        <v>22.248147800239039</v>
      </c>
      <c r="E395">
        <v>20.556508065855621</v>
      </c>
    </row>
    <row r="396" spans="1:5" x14ac:dyDescent="0.3">
      <c r="A396">
        <v>744</v>
      </c>
      <c r="B396">
        <v>34.401246169949644</v>
      </c>
      <c r="C396">
        <v>24.272500159752418</v>
      </c>
      <c r="D396">
        <v>22.296278837201474</v>
      </c>
      <c r="E396">
        <v>20.597593547169957</v>
      </c>
    </row>
    <row r="397" spans="1:5" x14ac:dyDescent="0.3">
      <c r="A397">
        <v>745</v>
      </c>
      <c r="B397">
        <v>34.441843474661695</v>
      </c>
      <c r="C397">
        <v>24.30517580133067</v>
      </c>
      <c r="D397">
        <v>22.328330026561986</v>
      </c>
      <c r="E397">
        <v>20.62467994733262</v>
      </c>
    </row>
    <row r="398" spans="1:5" x14ac:dyDescent="0.3">
      <c r="A398">
        <v>746</v>
      </c>
      <c r="B398">
        <v>34.479576458415046</v>
      </c>
      <c r="C398">
        <v>24.332475972938198</v>
      </c>
      <c r="D398">
        <v>22.351415024673717</v>
      </c>
      <c r="E398">
        <v>20.644208968616574</v>
      </c>
    </row>
    <row r="399" spans="1:5" x14ac:dyDescent="0.3">
      <c r="A399">
        <v>747</v>
      </c>
      <c r="B399">
        <v>34.515693510038389</v>
      </c>
      <c r="C399">
        <v>24.362962528265992</v>
      </c>
      <c r="D399">
        <v>22.388655455611801</v>
      </c>
      <c r="E399">
        <v>20.674501221945921</v>
      </c>
    </row>
    <row r="400" spans="1:5" x14ac:dyDescent="0.3">
      <c r="A400">
        <v>748</v>
      </c>
      <c r="B400">
        <v>34.546339658318878</v>
      </c>
      <c r="C400">
        <v>24.387096312347985</v>
      </c>
      <c r="D400">
        <v>22.414062377079194</v>
      </c>
      <c r="E400">
        <v>20.701456179663875</v>
      </c>
    </row>
    <row r="401" spans="1:5" x14ac:dyDescent="0.3">
      <c r="A401">
        <v>749</v>
      </c>
      <c r="B401">
        <v>34.584632121792559</v>
      </c>
      <c r="C401">
        <v>24.419419332874298</v>
      </c>
      <c r="D401">
        <v>22.440443208081497</v>
      </c>
      <c r="E401">
        <v>20.727221060840996</v>
      </c>
    </row>
    <row r="402" spans="1:5" x14ac:dyDescent="0.3">
      <c r="A402">
        <v>750</v>
      </c>
      <c r="B402">
        <v>34.635914128997221</v>
      </c>
      <c r="C402">
        <v>24.466893349162529</v>
      </c>
      <c r="D402">
        <v>22.478257074328962</v>
      </c>
      <c r="E402">
        <v>20.755206033318167</v>
      </c>
    </row>
    <row r="403" spans="1:5" x14ac:dyDescent="0.3">
      <c r="A403">
        <v>751</v>
      </c>
      <c r="B403">
        <v>34.669249202830152</v>
      </c>
      <c r="C403">
        <v>24.498250387721924</v>
      </c>
      <c r="D403">
        <v>22.508663000620281</v>
      </c>
      <c r="E403">
        <v>20.784931005362779</v>
      </c>
    </row>
    <row r="404" spans="1:5" x14ac:dyDescent="0.3">
      <c r="A404">
        <v>752</v>
      </c>
      <c r="B404">
        <v>34.707461433954798</v>
      </c>
      <c r="C404">
        <v>24.529536615920115</v>
      </c>
      <c r="D404">
        <v>22.540089243924992</v>
      </c>
      <c r="E404">
        <v>20.811411734077005</v>
      </c>
    </row>
    <row r="405" spans="1:5" x14ac:dyDescent="0.3">
      <c r="A405">
        <v>753</v>
      </c>
      <c r="B405">
        <v>34.754069006965253</v>
      </c>
      <c r="C405">
        <v>24.56321735667159</v>
      </c>
      <c r="D405">
        <v>22.572876739498902</v>
      </c>
      <c r="E405">
        <v>20.834667802844713</v>
      </c>
    </row>
    <row r="406" spans="1:5" x14ac:dyDescent="0.3">
      <c r="A406">
        <v>754</v>
      </c>
      <c r="B406">
        <v>34.786482565797179</v>
      </c>
      <c r="C406">
        <v>24.582762956994177</v>
      </c>
      <c r="D406">
        <v>22.595871453561941</v>
      </c>
      <c r="E406">
        <v>20.861471197643148</v>
      </c>
    </row>
    <row r="407" spans="1:5" x14ac:dyDescent="0.3">
      <c r="A407">
        <v>755</v>
      </c>
      <c r="B407">
        <v>34.820326737789777</v>
      </c>
      <c r="C407">
        <v>24.605565630728194</v>
      </c>
      <c r="D407">
        <v>22.621333227856503</v>
      </c>
      <c r="E407">
        <v>20.885261787150402</v>
      </c>
    </row>
    <row r="408" spans="1:5" x14ac:dyDescent="0.3">
      <c r="A408">
        <v>756</v>
      </c>
      <c r="B408">
        <v>34.856027508339416</v>
      </c>
      <c r="C408">
        <v>24.633833658484988</v>
      </c>
      <c r="D408">
        <v>22.649592598570305</v>
      </c>
      <c r="E408">
        <v>20.907278736958432</v>
      </c>
    </row>
    <row r="409" spans="1:5" x14ac:dyDescent="0.3">
      <c r="A409">
        <v>757</v>
      </c>
      <c r="B409">
        <v>34.889080872062088</v>
      </c>
      <c r="C409">
        <v>24.66390855395974</v>
      </c>
      <c r="D409">
        <v>22.676636489519947</v>
      </c>
      <c r="E409">
        <v>20.931544844564755</v>
      </c>
    </row>
    <row r="410" spans="1:5" x14ac:dyDescent="0.3">
      <c r="A410">
        <v>758</v>
      </c>
      <c r="B410">
        <v>34.926257381762973</v>
      </c>
      <c r="C410">
        <v>24.697722816114151</v>
      </c>
      <c r="D410">
        <v>22.705658157375026</v>
      </c>
      <c r="E410">
        <v>20.955006489017634</v>
      </c>
    </row>
    <row r="411" spans="1:5" x14ac:dyDescent="0.3">
      <c r="A411">
        <v>759</v>
      </c>
      <c r="B411">
        <v>34.963977615419651</v>
      </c>
      <c r="C411">
        <v>24.731263592032764</v>
      </c>
      <c r="D411">
        <v>22.739384085493871</v>
      </c>
      <c r="E411">
        <v>20.981776822992494</v>
      </c>
    </row>
    <row r="412" spans="1:5" x14ac:dyDescent="0.3">
      <c r="A412">
        <v>760</v>
      </c>
      <c r="B412">
        <v>35.000100536488098</v>
      </c>
      <c r="C412">
        <v>24.761688247111067</v>
      </c>
      <c r="D412">
        <v>22.776934982911076</v>
      </c>
      <c r="E412">
        <v>21.012740470011256</v>
      </c>
    </row>
    <row r="413" spans="1:5" x14ac:dyDescent="0.3">
      <c r="A413">
        <v>761</v>
      </c>
      <c r="B413">
        <v>35.042918996431652</v>
      </c>
      <c r="C413">
        <v>24.793063422501476</v>
      </c>
      <c r="D413">
        <v>22.806721896978583</v>
      </c>
      <c r="E413">
        <v>21.03482398061977</v>
      </c>
    </row>
    <row r="414" spans="1:5" x14ac:dyDescent="0.3">
      <c r="A414">
        <v>762</v>
      </c>
      <c r="B414">
        <v>35.083197950621511</v>
      </c>
      <c r="C414">
        <v>24.817840274542764</v>
      </c>
      <c r="D414">
        <v>22.83017381692877</v>
      </c>
      <c r="E414">
        <v>21.055986587585103</v>
      </c>
    </row>
    <row r="415" spans="1:5" x14ac:dyDescent="0.3">
      <c r="A415">
        <v>763</v>
      </c>
      <c r="B415">
        <v>35.11799329020841</v>
      </c>
      <c r="C415">
        <v>24.838631838193166</v>
      </c>
      <c r="D415">
        <v>22.850611631840589</v>
      </c>
      <c r="E415">
        <v>21.079294781740867</v>
      </c>
    </row>
    <row r="416" spans="1:5" x14ac:dyDescent="0.3">
      <c r="A416">
        <v>764</v>
      </c>
      <c r="B416">
        <v>35.151173776552085</v>
      </c>
      <c r="C416">
        <v>24.870662350175891</v>
      </c>
      <c r="D416">
        <v>22.873316055115854</v>
      </c>
      <c r="E416">
        <v>21.101866719711435</v>
      </c>
    </row>
    <row r="417" spans="1:5" x14ac:dyDescent="0.3">
      <c r="A417">
        <v>765</v>
      </c>
      <c r="B417">
        <v>35.189349642741213</v>
      </c>
      <c r="C417">
        <v>24.902214423284168</v>
      </c>
      <c r="D417">
        <v>22.904800951542459</v>
      </c>
      <c r="E417">
        <v>21.127831680232877</v>
      </c>
    </row>
    <row r="418" spans="1:5" x14ac:dyDescent="0.3">
      <c r="A418">
        <v>766</v>
      </c>
      <c r="B418">
        <v>35.224925060762708</v>
      </c>
      <c r="C418">
        <v>24.930948617616046</v>
      </c>
      <c r="D418">
        <v>22.936462853447647</v>
      </c>
      <c r="E418">
        <v>21.15115956012135</v>
      </c>
    </row>
    <row r="419" spans="1:5" x14ac:dyDescent="0.3">
      <c r="A419">
        <v>767</v>
      </c>
      <c r="B419">
        <v>35.247942107185608</v>
      </c>
      <c r="C419">
        <v>24.957603330023229</v>
      </c>
      <c r="D419">
        <v>22.956047758629602</v>
      </c>
      <c r="E419">
        <v>21.164056753931781</v>
      </c>
    </row>
    <row r="420" spans="1:5" x14ac:dyDescent="0.3">
      <c r="A420">
        <v>768</v>
      </c>
      <c r="B420">
        <v>35.286619618985533</v>
      </c>
      <c r="C420">
        <v>24.981026758728802</v>
      </c>
      <c r="D420">
        <v>22.983130268529084</v>
      </c>
      <c r="E420">
        <v>21.182389619326454</v>
      </c>
    </row>
    <row r="421" spans="1:5" x14ac:dyDescent="0.3">
      <c r="A421">
        <v>769</v>
      </c>
      <c r="B421">
        <v>35.326011713766611</v>
      </c>
      <c r="C421">
        <v>25.002138210351156</v>
      </c>
      <c r="D421">
        <v>23.012752393124394</v>
      </c>
      <c r="E421">
        <v>21.203774327421922</v>
      </c>
    </row>
    <row r="422" spans="1:5" x14ac:dyDescent="0.3">
      <c r="A422">
        <v>770</v>
      </c>
      <c r="B422">
        <v>35.355242782971999</v>
      </c>
      <c r="C422">
        <v>25.024196643571322</v>
      </c>
      <c r="D422">
        <v>23.039571864757278</v>
      </c>
      <c r="E422">
        <v>21.224804480149469</v>
      </c>
    </row>
    <row r="423" spans="1:5" x14ac:dyDescent="0.3">
      <c r="A423">
        <v>771</v>
      </c>
      <c r="B423">
        <v>35.393133748610687</v>
      </c>
      <c r="C423">
        <v>25.05740290444573</v>
      </c>
      <c r="D423">
        <v>23.067707318658428</v>
      </c>
      <c r="E423">
        <v>21.246778072804368</v>
      </c>
    </row>
    <row r="424" spans="1:5" x14ac:dyDescent="0.3">
      <c r="A424">
        <v>772</v>
      </c>
      <c r="B424">
        <v>35.430183497577858</v>
      </c>
      <c r="C424">
        <v>25.090464447200755</v>
      </c>
      <c r="D424">
        <v>23.09207516845931</v>
      </c>
      <c r="E424">
        <v>21.270863331699935</v>
      </c>
    </row>
    <row r="425" spans="1:5" x14ac:dyDescent="0.3">
      <c r="A425">
        <v>773</v>
      </c>
      <c r="B425">
        <v>35.464637979056498</v>
      </c>
      <c r="C425">
        <v>25.121699562321488</v>
      </c>
      <c r="D425">
        <v>23.114792312202137</v>
      </c>
      <c r="E425">
        <v>21.29723677674076</v>
      </c>
    </row>
    <row r="426" spans="1:5" x14ac:dyDescent="0.3">
      <c r="A426">
        <v>774</v>
      </c>
      <c r="B426">
        <v>35.502749968138183</v>
      </c>
      <c r="C426">
        <v>25.159781142385089</v>
      </c>
      <c r="D426">
        <v>23.145847864241645</v>
      </c>
      <c r="E426">
        <v>21.325372593912956</v>
      </c>
    </row>
    <row r="427" spans="1:5" x14ac:dyDescent="0.3">
      <c r="A427">
        <v>775</v>
      </c>
      <c r="B427">
        <v>35.534105683895831</v>
      </c>
      <c r="C427">
        <v>25.180569278060265</v>
      </c>
      <c r="D427">
        <v>23.176113823153958</v>
      </c>
      <c r="E427">
        <v>21.342515687524688</v>
      </c>
    </row>
    <row r="428" spans="1:5" x14ac:dyDescent="0.3">
      <c r="A428">
        <v>776</v>
      </c>
      <c r="B428">
        <v>35.563337867559738</v>
      </c>
      <c r="C428">
        <v>25.196627209726174</v>
      </c>
      <c r="D428">
        <v>23.199866933222076</v>
      </c>
      <c r="E428">
        <v>21.358100303076238</v>
      </c>
    </row>
    <row r="429" spans="1:5" x14ac:dyDescent="0.3">
      <c r="A429">
        <v>777</v>
      </c>
      <c r="B429">
        <v>35.598706527318264</v>
      </c>
      <c r="C429">
        <v>25.229051403569564</v>
      </c>
      <c r="D429">
        <v>23.215898723756826</v>
      </c>
      <c r="E429">
        <v>21.38598626210452</v>
      </c>
    </row>
    <row r="430" spans="1:5" x14ac:dyDescent="0.3">
      <c r="A430">
        <v>778</v>
      </c>
      <c r="B430">
        <v>35.631719995759845</v>
      </c>
      <c r="C430">
        <v>25.256088969763969</v>
      </c>
      <c r="D430">
        <v>23.249106967562934</v>
      </c>
      <c r="E430">
        <v>21.406811534444373</v>
      </c>
    </row>
    <row r="431" spans="1:5" x14ac:dyDescent="0.3">
      <c r="A431">
        <v>779</v>
      </c>
      <c r="B431">
        <v>35.671365592527252</v>
      </c>
      <c r="C431">
        <v>25.284627245291436</v>
      </c>
      <c r="D431">
        <v>23.283185811406753</v>
      </c>
      <c r="E431">
        <v>21.428974890675256</v>
      </c>
    </row>
    <row r="432" spans="1:5" x14ac:dyDescent="0.3">
      <c r="A432">
        <v>780</v>
      </c>
      <c r="B432">
        <v>35.717581039236244</v>
      </c>
      <c r="C432">
        <v>25.317467241773393</v>
      </c>
      <c r="D432">
        <v>23.3064122576294</v>
      </c>
      <c r="E432">
        <v>21.455453698903209</v>
      </c>
    </row>
    <row r="433" spans="1:5" x14ac:dyDescent="0.3">
      <c r="A433">
        <v>781</v>
      </c>
      <c r="B433">
        <v>35.742228133941239</v>
      </c>
      <c r="C433">
        <v>25.338373528727075</v>
      </c>
      <c r="D433">
        <v>23.328931273756346</v>
      </c>
      <c r="E433">
        <v>21.46638615149163</v>
      </c>
    </row>
    <row r="434" spans="1:5" x14ac:dyDescent="0.3">
      <c r="A434">
        <v>782</v>
      </c>
      <c r="B434">
        <v>35.763329375511724</v>
      </c>
      <c r="C434">
        <v>25.363063957815957</v>
      </c>
      <c r="D434">
        <v>23.355600471980363</v>
      </c>
      <c r="E434">
        <v>21.482606497674997</v>
      </c>
    </row>
    <row r="435" spans="1:5" x14ac:dyDescent="0.3">
      <c r="A435">
        <v>783</v>
      </c>
      <c r="B435">
        <v>35.791831566040919</v>
      </c>
      <c r="C435">
        <v>25.392647909095533</v>
      </c>
      <c r="D435">
        <v>23.384013608267111</v>
      </c>
      <c r="E435">
        <v>21.507896819853929</v>
      </c>
    </row>
    <row r="436" spans="1:5" x14ac:dyDescent="0.3">
      <c r="A436">
        <v>784</v>
      </c>
      <c r="B436">
        <v>35.834097055605632</v>
      </c>
      <c r="C436">
        <v>25.416362680490057</v>
      </c>
      <c r="D436">
        <v>23.405175368043459</v>
      </c>
      <c r="E436">
        <v>21.532202323220552</v>
      </c>
    </row>
    <row r="437" spans="1:5" x14ac:dyDescent="0.3">
      <c r="A437">
        <v>785</v>
      </c>
      <c r="B437">
        <v>35.871683958966408</v>
      </c>
      <c r="C437">
        <v>25.443020792307351</v>
      </c>
      <c r="D437">
        <v>23.428957607784607</v>
      </c>
      <c r="E437">
        <v>21.5490556518189</v>
      </c>
    </row>
    <row r="438" spans="1:5" x14ac:dyDescent="0.3">
      <c r="A438">
        <v>786</v>
      </c>
      <c r="B438">
        <v>35.905479169178463</v>
      </c>
      <c r="C438">
        <v>25.472405905915696</v>
      </c>
      <c r="D438">
        <v>23.456401109705318</v>
      </c>
      <c r="E438">
        <v>21.567903211849305</v>
      </c>
    </row>
    <row r="439" spans="1:5" x14ac:dyDescent="0.3">
      <c r="A439">
        <v>787</v>
      </c>
      <c r="B439">
        <v>35.940390682454513</v>
      </c>
      <c r="C439">
        <v>25.501152992992537</v>
      </c>
      <c r="D439">
        <v>23.48420899241842</v>
      </c>
      <c r="E439">
        <v>21.59696430980695</v>
      </c>
    </row>
    <row r="440" spans="1:5" x14ac:dyDescent="0.3">
      <c r="A440">
        <v>788</v>
      </c>
      <c r="B440">
        <v>35.968316003359199</v>
      </c>
      <c r="C440">
        <v>25.523212107100068</v>
      </c>
      <c r="D440">
        <v>23.498504029436521</v>
      </c>
      <c r="E440">
        <v>21.604083534563998</v>
      </c>
    </row>
    <row r="441" spans="1:5" x14ac:dyDescent="0.3">
      <c r="A441">
        <v>789</v>
      </c>
      <c r="B441">
        <v>35.994129325141635</v>
      </c>
      <c r="C441">
        <v>25.541495328277364</v>
      </c>
      <c r="D441">
        <v>23.514906780128552</v>
      </c>
      <c r="E441">
        <v>21.612957758346273</v>
      </c>
    </row>
    <row r="442" spans="1:5" x14ac:dyDescent="0.3">
      <c r="A442">
        <v>790</v>
      </c>
      <c r="B442">
        <v>36.023135950144756</v>
      </c>
      <c r="C442">
        <v>25.559413302510752</v>
      </c>
      <c r="D442">
        <v>23.540233046094411</v>
      </c>
      <c r="E442">
        <v>21.636189058134427</v>
      </c>
    </row>
    <row r="443" spans="1:5" x14ac:dyDescent="0.3">
      <c r="A443">
        <v>791</v>
      </c>
      <c r="B443">
        <v>36.060940490088349</v>
      </c>
      <c r="C443">
        <v>25.578879782146924</v>
      </c>
      <c r="D443">
        <v>23.557157525465996</v>
      </c>
      <c r="E443">
        <v>21.655780260973749</v>
      </c>
    </row>
    <row r="444" spans="1:5" x14ac:dyDescent="0.3">
      <c r="A444">
        <v>792</v>
      </c>
      <c r="B444">
        <v>36.097179918028928</v>
      </c>
      <c r="C444">
        <v>25.609551848780548</v>
      </c>
      <c r="D444">
        <v>23.586620172188415</v>
      </c>
      <c r="E444">
        <v>21.673671682508864</v>
      </c>
    </row>
    <row r="445" spans="1:5" x14ac:dyDescent="0.3">
      <c r="A445">
        <v>793</v>
      </c>
      <c r="B445">
        <v>36.128140552257328</v>
      </c>
      <c r="C445">
        <v>25.64134526538308</v>
      </c>
      <c r="D445">
        <v>23.619301038576708</v>
      </c>
      <c r="E445">
        <v>21.690420071970859</v>
      </c>
    </row>
    <row r="446" spans="1:5" x14ac:dyDescent="0.3">
      <c r="A446">
        <v>794</v>
      </c>
      <c r="B446">
        <v>36.154519610253807</v>
      </c>
      <c r="C446">
        <v>25.651933683404486</v>
      </c>
      <c r="D446">
        <v>23.627768891858853</v>
      </c>
      <c r="E446">
        <v>21.706666631668405</v>
      </c>
    </row>
    <row r="447" spans="1:5" x14ac:dyDescent="0.3">
      <c r="A447">
        <v>795</v>
      </c>
      <c r="B447">
        <v>36.185673873694711</v>
      </c>
      <c r="C447">
        <v>25.676815325526498</v>
      </c>
      <c r="D447">
        <v>23.649946000269104</v>
      </c>
      <c r="E447">
        <v>21.725152774664767</v>
      </c>
    </row>
    <row r="448" spans="1:5" x14ac:dyDescent="0.3">
      <c r="A448">
        <v>796</v>
      </c>
      <c r="B448">
        <v>36.220429979597441</v>
      </c>
      <c r="C448">
        <v>25.707348766599658</v>
      </c>
      <c r="D448">
        <v>23.680912584569629</v>
      </c>
      <c r="E448">
        <v>21.743526914658375</v>
      </c>
    </row>
    <row r="449" spans="1:5" x14ac:dyDescent="0.3">
      <c r="A449">
        <v>797</v>
      </c>
      <c r="B449">
        <v>36.255490933001624</v>
      </c>
      <c r="C449">
        <v>25.730009062568705</v>
      </c>
      <c r="D449">
        <v>23.708427572570258</v>
      </c>
      <c r="E449">
        <v>21.760214467522747</v>
      </c>
    </row>
    <row r="450" spans="1:5" x14ac:dyDescent="0.3">
      <c r="A450">
        <v>798</v>
      </c>
      <c r="B450">
        <v>36.292044301217793</v>
      </c>
      <c r="C450">
        <v>25.75748212994004</v>
      </c>
      <c r="D450">
        <v>23.734411381756374</v>
      </c>
      <c r="E450">
        <v>21.783656428073709</v>
      </c>
    </row>
    <row r="451" spans="1:5" x14ac:dyDescent="0.3">
      <c r="A451">
        <v>799</v>
      </c>
      <c r="B451">
        <v>36.32135878246843</v>
      </c>
      <c r="C451">
        <v>25.785581444735229</v>
      </c>
      <c r="D451">
        <v>23.759183381450256</v>
      </c>
      <c r="E451">
        <v>21.803496314765848</v>
      </c>
    </row>
    <row r="452" spans="1:5" x14ac:dyDescent="0.3">
      <c r="A452">
        <v>800</v>
      </c>
      <c r="B452">
        <v>36.344468669813281</v>
      </c>
      <c r="C452">
        <v>25.810906804443949</v>
      </c>
      <c r="D452">
        <v>23.783096825271027</v>
      </c>
      <c r="E452">
        <v>21.817887234234675</v>
      </c>
    </row>
    <row r="453" spans="1:5" x14ac:dyDescent="0.3">
      <c r="A453">
        <v>801</v>
      </c>
      <c r="B453">
        <v>36.378652949318628</v>
      </c>
      <c r="C453">
        <v>25.830465865687518</v>
      </c>
      <c r="D453">
        <v>23.806189690181004</v>
      </c>
      <c r="E453">
        <v>21.839432468511774</v>
      </c>
    </row>
    <row r="454" spans="1:5" x14ac:dyDescent="0.3">
      <c r="A454">
        <v>802</v>
      </c>
      <c r="B454">
        <v>36.418003482782844</v>
      </c>
      <c r="C454">
        <v>25.864720138224513</v>
      </c>
      <c r="D454">
        <v>23.833047991406794</v>
      </c>
      <c r="E454">
        <v>21.866448538503629</v>
      </c>
    </row>
    <row r="455" spans="1:5" x14ac:dyDescent="0.3">
      <c r="A455">
        <v>803</v>
      </c>
      <c r="B455">
        <v>36.454853588276585</v>
      </c>
      <c r="C455">
        <v>25.903906833786866</v>
      </c>
      <c r="D455">
        <v>23.861104855737945</v>
      </c>
      <c r="E455">
        <v>21.892058019697544</v>
      </c>
    </row>
    <row r="456" spans="1:5" x14ac:dyDescent="0.3">
      <c r="A456">
        <v>804</v>
      </c>
      <c r="B456">
        <v>36.481685716183577</v>
      </c>
      <c r="C456">
        <v>25.925446690486176</v>
      </c>
      <c r="D456">
        <v>23.885018194332883</v>
      </c>
      <c r="E456">
        <v>21.907781765611954</v>
      </c>
    </row>
    <row r="457" spans="1:5" x14ac:dyDescent="0.3">
      <c r="A457">
        <v>805</v>
      </c>
      <c r="B457">
        <v>36.519549100689488</v>
      </c>
      <c r="C457">
        <v>25.949011666215711</v>
      </c>
      <c r="D457">
        <v>23.912991640962911</v>
      </c>
      <c r="E457">
        <v>21.93017049407424</v>
      </c>
    </row>
    <row r="458" spans="1:5" x14ac:dyDescent="0.3">
      <c r="A458">
        <v>806</v>
      </c>
      <c r="B458">
        <v>36.561435167569726</v>
      </c>
      <c r="C458">
        <v>25.978661795761205</v>
      </c>
      <c r="D458">
        <v>23.944680732316204</v>
      </c>
      <c r="E458">
        <v>21.959547903841724</v>
      </c>
    </row>
    <row r="459" spans="1:5" x14ac:dyDescent="0.3">
      <c r="A459">
        <v>807</v>
      </c>
      <c r="B459">
        <v>36.597697863074998</v>
      </c>
      <c r="C459">
        <v>26.012377786093289</v>
      </c>
      <c r="D459">
        <v>23.976758470290722</v>
      </c>
      <c r="E459">
        <v>21.989626312129133</v>
      </c>
    </row>
    <row r="460" spans="1:5" x14ac:dyDescent="0.3">
      <c r="A460">
        <v>808</v>
      </c>
      <c r="B460">
        <v>36.625480556122561</v>
      </c>
      <c r="C460">
        <v>26.03693085361467</v>
      </c>
      <c r="D460">
        <v>24.000665805411238</v>
      </c>
      <c r="E460">
        <v>22.00084901750521</v>
      </c>
    </row>
    <row r="461" spans="1:5" x14ac:dyDescent="0.3">
      <c r="A461">
        <v>809</v>
      </c>
      <c r="B461">
        <v>36.652351400497949</v>
      </c>
      <c r="C461">
        <v>26.059542913841334</v>
      </c>
      <c r="D461">
        <v>24.025524419915833</v>
      </c>
      <c r="E461">
        <v>22.014867596027948</v>
      </c>
    </row>
    <row r="462" spans="1:5" x14ac:dyDescent="0.3">
      <c r="A462">
        <v>810</v>
      </c>
      <c r="B462">
        <v>36.681733229110982</v>
      </c>
      <c r="C462">
        <v>26.085793687490131</v>
      </c>
      <c r="D462">
        <v>24.052332732051092</v>
      </c>
      <c r="E462">
        <v>22.039313116128582</v>
      </c>
    </row>
    <row r="463" spans="1:5" x14ac:dyDescent="0.3">
      <c r="A463">
        <v>811</v>
      </c>
      <c r="B463">
        <v>36.712636538827923</v>
      </c>
      <c r="C463">
        <v>26.12027043545876</v>
      </c>
      <c r="D463">
        <v>24.073054631294916</v>
      </c>
      <c r="E463">
        <v>22.066881424651797</v>
      </c>
    </row>
    <row r="464" spans="1:5" x14ac:dyDescent="0.3">
      <c r="A464">
        <v>812</v>
      </c>
      <c r="B464">
        <v>36.744534933501882</v>
      </c>
      <c r="C464">
        <v>26.139587438304911</v>
      </c>
      <c r="D464">
        <v>24.089659681197055</v>
      </c>
      <c r="E464">
        <v>22.084952176699854</v>
      </c>
    </row>
    <row r="465" spans="1:5" x14ac:dyDescent="0.3">
      <c r="A465">
        <v>813</v>
      </c>
      <c r="B465">
        <v>36.776899397162786</v>
      </c>
      <c r="C465">
        <v>26.155828678401654</v>
      </c>
      <c r="D465">
        <v>24.111290410967417</v>
      </c>
      <c r="E465">
        <v>22.100071135009127</v>
      </c>
    </row>
    <row r="466" spans="1:5" x14ac:dyDescent="0.3">
      <c r="A466">
        <v>814</v>
      </c>
      <c r="B466">
        <v>36.80932032196057</v>
      </c>
      <c r="C466">
        <v>26.188462566591546</v>
      </c>
      <c r="D466">
        <v>24.145801179732</v>
      </c>
      <c r="E466">
        <v>22.123399209062057</v>
      </c>
    </row>
    <row r="467" spans="1:5" x14ac:dyDescent="0.3">
      <c r="A467">
        <v>815</v>
      </c>
      <c r="B467">
        <v>36.842304768749813</v>
      </c>
      <c r="C467">
        <v>26.211444786329796</v>
      </c>
      <c r="D467">
        <v>24.171393798310895</v>
      </c>
      <c r="E467">
        <v>22.142969192807584</v>
      </c>
    </row>
    <row r="468" spans="1:5" x14ac:dyDescent="0.3">
      <c r="A468">
        <v>816</v>
      </c>
      <c r="B468">
        <v>36.871487563922173</v>
      </c>
      <c r="C468">
        <v>26.23435072158636</v>
      </c>
      <c r="D468">
        <v>24.190504662828278</v>
      </c>
      <c r="E468">
        <v>22.159243187874459</v>
      </c>
    </row>
    <row r="469" spans="1:5" x14ac:dyDescent="0.3">
      <c r="A469">
        <v>817</v>
      </c>
      <c r="B469">
        <v>36.897310637616044</v>
      </c>
      <c r="C469">
        <v>26.262671394120861</v>
      </c>
      <c r="D469">
        <v>24.208221504953553</v>
      </c>
      <c r="E469">
        <v>22.173926112010854</v>
      </c>
    </row>
    <row r="470" spans="1:5" x14ac:dyDescent="0.3">
      <c r="A470">
        <v>818</v>
      </c>
      <c r="B470">
        <v>36.932774627081713</v>
      </c>
      <c r="C470">
        <v>26.284415891620295</v>
      </c>
      <c r="D470">
        <v>24.228800271518431</v>
      </c>
      <c r="E470">
        <v>22.188143764223835</v>
      </c>
    </row>
    <row r="471" spans="1:5" x14ac:dyDescent="0.3">
      <c r="A471">
        <v>819</v>
      </c>
      <c r="B471">
        <v>36.966688353122983</v>
      </c>
      <c r="C471">
        <v>26.304213676180204</v>
      </c>
      <c r="D471">
        <v>24.257804741182756</v>
      </c>
      <c r="E471">
        <v>22.20406164091689</v>
      </c>
    </row>
    <row r="472" spans="1:5" x14ac:dyDescent="0.3">
      <c r="A472">
        <v>820</v>
      </c>
      <c r="B472">
        <v>36.998056910398745</v>
      </c>
      <c r="C472">
        <v>26.328131029080371</v>
      </c>
      <c r="D472">
        <v>24.289146280326801</v>
      </c>
      <c r="E472">
        <v>22.225744840957535</v>
      </c>
    </row>
    <row r="473" spans="1:5" x14ac:dyDescent="0.3">
      <c r="A473">
        <v>821</v>
      </c>
      <c r="B473">
        <v>37.03207612137048</v>
      </c>
      <c r="C473">
        <v>26.362867440981386</v>
      </c>
      <c r="D473">
        <v>24.30849273925082</v>
      </c>
      <c r="E473">
        <v>22.257587555081287</v>
      </c>
    </row>
    <row r="474" spans="1:5" x14ac:dyDescent="0.3">
      <c r="A474">
        <v>822</v>
      </c>
      <c r="B474">
        <v>37.056403731058026</v>
      </c>
      <c r="C474">
        <v>26.381565321176652</v>
      </c>
      <c r="D474">
        <v>24.332213570500787</v>
      </c>
      <c r="E474">
        <v>22.274145928554105</v>
      </c>
    </row>
    <row r="475" spans="1:5" x14ac:dyDescent="0.3">
      <c r="A475">
        <v>823</v>
      </c>
      <c r="B475">
        <v>37.083907677397043</v>
      </c>
      <c r="C475">
        <v>26.398476598460942</v>
      </c>
      <c r="D475">
        <v>24.358617379062686</v>
      </c>
      <c r="E475">
        <v>22.285977543197724</v>
      </c>
    </row>
    <row r="476" spans="1:5" x14ac:dyDescent="0.3">
      <c r="A476">
        <v>824</v>
      </c>
      <c r="B476">
        <v>37.125159737716267</v>
      </c>
      <c r="C476">
        <v>26.430680224898502</v>
      </c>
      <c r="D476">
        <v>24.38213869108893</v>
      </c>
      <c r="E476">
        <v>22.307978127900096</v>
      </c>
    </row>
    <row r="477" spans="1:5" x14ac:dyDescent="0.3">
      <c r="A477">
        <v>825</v>
      </c>
      <c r="B477">
        <v>37.153826236662013</v>
      </c>
      <c r="C477">
        <v>26.463763438521525</v>
      </c>
      <c r="D477">
        <v>24.398242258593566</v>
      </c>
      <c r="E477">
        <v>22.334525439575941</v>
      </c>
    </row>
    <row r="478" spans="1:5" x14ac:dyDescent="0.3">
      <c r="A478">
        <v>826</v>
      </c>
      <c r="B478">
        <v>37.185239999290189</v>
      </c>
      <c r="C478">
        <v>26.489954870163913</v>
      </c>
      <c r="D478">
        <v>24.421428128240137</v>
      </c>
      <c r="E478">
        <v>22.355538649601925</v>
      </c>
    </row>
    <row r="479" spans="1:5" x14ac:dyDescent="0.3">
      <c r="A479">
        <v>827</v>
      </c>
      <c r="B479">
        <v>37.224011159084846</v>
      </c>
      <c r="C479">
        <v>26.510414428241152</v>
      </c>
      <c r="D479">
        <v>24.453641937178091</v>
      </c>
      <c r="E479">
        <v>22.371073298207225</v>
      </c>
    </row>
    <row r="480" spans="1:5" x14ac:dyDescent="0.3">
      <c r="A480">
        <v>828</v>
      </c>
      <c r="B480">
        <v>37.257241686631772</v>
      </c>
      <c r="C480">
        <v>26.539195927265823</v>
      </c>
      <c r="D480">
        <v>24.477180702008059</v>
      </c>
      <c r="E480">
        <v>22.397184069113226</v>
      </c>
    </row>
    <row r="481" spans="1:5" x14ac:dyDescent="0.3">
      <c r="A481">
        <v>829</v>
      </c>
      <c r="B481">
        <v>37.283318205129326</v>
      </c>
      <c r="C481">
        <v>26.571540096775294</v>
      </c>
      <c r="D481">
        <v>24.502525969878892</v>
      </c>
      <c r="E481">
        <v>22.415524151540826</v>
      </c>
    </row>
    <row r="482" spans="1:5" x14ac:dyDescent="0.3">
      <c r="A482">
        <v>830</v>
      </c>
      <c r="B482">
        <v>37.309115901464317</v>
      </c>
      <c r="C482">
        <v>26.596701975327807</v>
      </c>
      <c r="D482">
        <v>24.527673744277706</v>
      </c>
      <c r="E482">
        <v>22.43154854074989</v>
      </c>
    </row>
    <row r="483" spans="1:5" x14ac:dyDescent="0.3">
      <c r="A483">
        <v>831</v>
      </c>
      <c r="B483">
        <v>37.344127794390403</v>
      </c>
      <c r="C483">
        <v>26.605448568040625</v>
      </c>
      <c r="D483">
        <v>24.547078823755712</v>
      </c>
      <c r="E483">
        <v>22.458117713864581</v>
      </c>
    </row>
    <row r="484" spans="1:5" x14ac:dyDescent="0.3">
      <c r="A484">
        <v>832</v>
      </c>
      <c r="B484">
        <v>37.376805080146831</v>
      </c>
      <c r="C484">
        <v>26.639101785149439</v>
      </c>
      <c r="D484">
        <v>24.569905177939049</v>
      </c>
      <c r="E484">
        <v>22.477496671604708</v>
      </c>
    </row>
    <row r="485" spans="1:5" x14ac:dyDescent="0.3">
      <c r="A485">
        <v>833</v>
      </c>
      <c r="B485">
        <v>37.404603000739264</v>
      </c>
      <c r="C485">
        <v>26.670564988650273</v>
      </c>
      <c r="D485">
        <v>24.592924971172078</v>
      </c>
      <c r="E485">
        <v>22.489708070757974</v>
      </c>
    </row>
    <row r="486" spans="1:5" x14ac:dyDescent="0.3">
      <c r="A486">
        <v>834</v>
      </c>
      <c r="B486">
        <v>37.429814662996527</v>
      </c>
      <c r="C486">
        <v>26.68338037220671</v>
      </c>
      <c r="D486">
        <v>24.615079521017538</v>
      </c>
      <c r="E486">
        <v>22.502015562609291</v>
      </c>
    </row>
    <row r="487" spans="1:5" x14ac:dyDescent="0.3">
      <c r="A487">
        <v>835</v>
      </c>
      <c r="B487">
        <v>37.466264220801456</v>
      </c>
      <c r="C487">
        <v>26.717338706912884</v>
      </c>
      <c r="D487">
        <v>24.647826299092486</v>
      </c>
      <c r="E487">
        <v>22.53834779449133</v>
      </c>
    </row>
    <row r="488" spans="1:5" x14ac:dyDescent="0.3">
      <c r="A488">
        <v>836</v>
      </c>
      <c r="B488">
        <v>37.492198226031633</v>
      </c>
      <c r="C488">
        <v>26.744625289058831</v>
      </c>
      <c r="D488">
        <v>24.672677676854445</v>
      </c>
      <c r="E488">
        <v>22.555817859973118</v>
      </c>
    </row>
    <row r="489" spans="1:5" x14ac:dyDescent="0.3">
      <c r="A489">
        <v>837</v>
      </c>
      <c r="B489">
        <v>37.509644452878199</v>
      </c>
      <c r="C489">
        <v>26.760959235378394</v>
      </c>
      <c r="D489">
        <v>24.686886590508401</v>
      </c>
      <c r="E489">
        <v>22.556504263579637</v>
      </c>
    </row>
    <row r="490" spans="1:5" x14ac:dyDescent="0.3">
      <c r="A490">
        <v>838</v>
      </c>
      <c r="B490">
        <v>37.540235244610798</v>
      </c>
      <c r="C490">
        <v>26.78087192891828</v>
      </c>
      <c r="D490">
        <v>24.701018661455588</v>
      </c>
      <c r="E490">
        <v>22.579606173635241</v>
      </c>
    </row>
    <row r="491" spans="1:5" x14ac:dyDescent="0.3">
      <c r="A491">
        <v>839</v>
      </c>
      <c r="B491">
        <v>37.573219518033966</v>
      </c>
      <c r="C491">
        <v>26.807435304792794</v>
      </c>
      <c r="D491">
        <v>24.730092784447592</v>
      </c>
      <c r="E491">
        <v>22.606865785850601</v>
      </c>
    </row>
    <row r="492" spans="1:5" x14ac:dyDescent="0.3">
      <c r="A492">
        <v>840</v>
      </c>
      <c r="B492">
        <v>37.605151387708048</v>
      </c>
      <c r="C492">
        <v>26.829996930545967</v>
      </c>
      <c r="D492">
        <v>24.760106517621914</v>
      </c>
      <c r="E492">
        <v>22.626651104435354</v>
      </c>
    </row>
    <row r="493" spans="1:5" x14ac:dyDescent="0.3">
      <c r="A493">
        <v>841</v>
      </c>
      <c r="B493">
        <v>37.63442760381993</v>
      </c>
      <c r="C493">
        <v>26.840661501818836</v>
      </c>
      <c r="D493">
        <v>24.775569011600663</v>
      </c>
      <c r="E493">
        <v>22.634436785896035</v>
      </c>
    </row>
    <row r="494" spans="1:5" x14ac:dyDescent="0.3">
      <c r="A494">
        <v>842</v>
      </c>
      <c r="B494">
        <v>37.66027036437896</v>
      </c>
      <c r="C494">
        <v>26.863750451049849</v>
      </c>
      <c r="D494">
        <v>24.793634066176189</v>
      </c>
      <c r="E494">
        <v>22.653798981860007</v>
      </c>
    </row>
    <row r="495" spans="1:5" x14ac:dyDescent="0.3">
      <c r="A495">
        <v>843</v>
      </c>
      <c r="B495">
        <v>37.687637886551393</v>
      </c>
      <c r="C495">
        <v>26.891443660313069</v>
      </c>
      <c r="D495">
        <v>24.81870943214982</v>
      </c>
      <c r="E495">
        <v>22.675939540175122</v>
      </c>
    </row>
    <row r="496" spans="1:5" x14ac:dyDescent="0.3">
      <c r="A496">
        <v>844</v>
      </c>
      <c r="B496">
        <v>37.71930527786315</v>
      </c>
      <c r="C496">
        <v>26.916615121537163</v>
      </c>
      <c r="D496">
        <v>24.847810083519033</v>
      </c>
      <c r="E496">
        <v>22.69463842550897</v>
      </c>
    </row>
    <row r="497" spans="1:5" x14ac:dyDescent="0.3">
      <c r="A497">
        <v>845</v>
      </c>
      <c r="B497">
        <v>37.754971640999166</v>
      </c>
      <c r="C497">
        <v>26.934609798575504</v>
      </c>
      <c r="D497">
        <v>24.866846498559632</v>
      </c>
      <c r="E497">
        <v>22.709008685703441</v>
      </c>
    </row>
    <row r="498" spans="1:5" x14ac:dyDescent="0.3">
      <c r="A498">
        <v>846</v>
      </c>
      <c r="B498">
        <v>37.787119703762087</v>
      </c>
      <c r="C498">
        <v>26.955076545009256</v>
      </c>
      <c r="D498">
        <v>24.885623899608731</v>
      </c>
      <c r="E498">
        <v>22.730399274653021</v>
      </c>
    </row>
    <row r="499" spans="1:5" x14ac:dyDescent="0.3">
      <c r="A499">
        <v>847</v>
      </c>
      <c r="B499">
        <v>37.815809301676595</v>
      </c>
      <c r="C499">
        <v>26.977665707328573</v>
      </c>
      <c r="D499">
        <v>24.904589220993611</v>
      </c>
      <c r="E499">
        <v>22.755347395863275</v>
      </c>
    </row>
    <row r="500" spans="1:5" x14ac:dyDescent="0.3">
      <c r="A500">
        <v>848</v>
      </c>
      <c r="B500">
        <v>37.844150892952108</v>
      </c>
      <c r="C500">
        <v>26.998480237885715</v>
      </c>
      <c r="D500">
        <v>24.921153072535816</v>
      </c>
      <c r="E500">
        <v>22.774165489451544</v>
      </c>
    </row>
    <row r="501" spans="1:5" x14ac:dyDescent="0.3">
      <c r="A501">
        <v>849</v>
      </c>
      <c r="B501">
        <v>37.868156404834821</v>
      </c>
      <c r="C501">
        <v>27.025726527270201</v>
      </c>
      <c r="D501">
        <v>24.939239699331779</v>
      </c>
      <c r="E501">
        <v>22.788730792815478</v>
      </c>
    </row>
    <row r="502" spans="1:5" x14ac:dyDescent="0.3">
      <c r="A502">
        <v>850</v>
      </c>
      <c r="B502">
        <v>37.890962337933026</v>
      </c>
      <c r="C502">
        <v>27.043765080035087</v>
      </c>
      <c r="D502">
        <v>24.960319660503316</v>
      </c>
      <c r="E502">
        <v>22.800129155678945</v>
      </c>
    </row>
    <row r="503" spans="1:5" x14ac:dyDescent="0.3">
      <c r="A503">
        <v>851</v>
      </c>
      <c r="B503">
        <v>37.915049970565867</v>
      </c>
      <c r="C503">
        <v>27.048104492437737</v>
      </c>
      <c r="D503">
        <v>24.982271677106695</v>
      </c>
      <c r="E503">
        <v>22.809748610585466</v>
      </c>
    </row>
    <row r="504" spans="1:5" x14ac:dyDescent="0.3">
      <c r="A504">
        <v>852</v>
      </c>
      <c r="B504">
        <v>37.9386028178223</v>
      </c>
      <c r="C504">
        <v>27.072421581301587</v>
      </c>
      <c r="D504">
        <v>24.994301000485002</v>
      </c>
      <c r="E504">
        <v>22.819552988047963</v>
      </c>
    </row>
    <row r="505" spans="1:5" x14ac:dyDescent="0.3">
      <c r="A505">
        <v>853</v>
      </c>
      <c r="B505">
        <v>37.96504239609331</v>
      </c>
      <c r="C505">
        <v>27.090115784948804</v>
      </c>
      <c r="D505">
        <v>25.004705652822913</v>
      </c>
      <c r="E505">
        <v>22.829386591373797</v>
      </c>
    </row>
    <row r="506" spans="1:5" x14ac:dyDescent="0.3">
      <c r="A506">
        <v>854</v>
      </c>
      <c r="B506">
        <v>37.988145796822671</v>
      </c>
      <c r="C506">
        <v>27.094946305740475</v>
      </c>
      <c r="D506">
        <v>25.013359000791898</v>
      </c>
      <c r="E506">
        <v>22.836190640902906</v>
      </c>
    </row>
    <row r="507" spans="1:5" x14ac:dyDescent="0.3">
      <c r="A507">
        <v>855</v>
      </c>
      <c r="B507">
        <v>37.995326831547168</v>
      </c>
      <c r="C507">
        <v>27.096209968567468</v>
      </c>
      <c r="D507">
        <v>25.014663563102857</v>
      </c>
      <c r="E507">
        <v>22.835251430573717</v>
      </c>
    </row>
    <row r="508" spans="1:5" x14ac:dyDescent="0.3">
      <c r="A508">
        <v>856</v>
      </c>
      <c r="B508">
        <v>38.02195832049933</v>
      </c>
      <c r="C508">
        <v>27.116042435287195</v>
      </c>
      <c r="D508">
        <v>25.0302728005246</v>
      </c>
      <c r="E508">
        <v>22.848461856196145</v>
      </c>
    </row>
    <row r="509" spans="1:5" x14ac:dyDescent="0.3">
      <c r="A509">
        <v>857</v>
      </c>
      <c r="B509">
        <v>38.052449306947977</v>
      </c>
      <c r="C509">
        <v>27.137183549818765</v>
      </c>
      <c r="D509">
        <v>25.051114139568547</v>
      </c>
      <c r="E509">
        <v>22.863215627468087</v>
      </c>
    </row>
    <row r="510" spans="1:5" x14ac:dyDescent="0.3">
      <c r="A510">
        <v>858</v>
      </c>
      <c r="B510">
        <v>38.067052513292367</v>
      </c>
      <c r="C510">
        <v>27.139540904760761</v>
      </c>
      <c r="D510">
        <v>25.062207740512278</v>
      </c>
      <c r="E510">
        <v>22.863925977037958</v>
      </c>
    </row>
    <row r="511" spans="1:5" x14ac:dyDescent="0.3">
      <c r="A511">
        <v>859</v>
      </c>
      <c r="B511">
        <v>38.082562041367773</v>
      </c>
      <c r="C511">
        <v>27.13262763790409</v>
      </c>
      <c r="D511">
        <v>25.056340664678327</v>
      </c>
      <c r="E511">
        <v>22.857986023272819</v>
      </c>
    </row>
    <row r="512" spans="1:5" x14ac:dyDescent="0.3">
      <c r="A512">
        <v>860</v>
      </c>
      <c r="B512">
        <v>38.099892113964025</v>
      </c>
      <c r="C512">
        <v>27.13720987765808</v>
      </c>
      <c r="D512">
        <v>25.051132027924584</v>
      </c>
      <c r="E512">
        <v>22.858586937001146</v>
      </c>
    </row>
    <row r="513" spans="1:5" x14ac:dyDescent="0.3">
      <c r="A513">
        <v>861</v>
      </c>
      <c r="B513">
        <v>38.117773717890195</v>
      </c>
      <c r="C513">
        <v>27.15351583013933</v>
      </c>
      <c r="D513">
        <v>25.058065239574486</v>
      </c>
      <c r="E513">
        <v>22.867577046441337</v>
      </c>
    </row>
    <row r="514" spans="1:5" x14ac:dyDescent="0.3">
      <c r="A514">
        <v>862</v>
      </c>
      <c r="B514">
        <v>38.132168947260922</v>
      </c>
      <c r="C514">
        <v>27.153791251696774</v>
      </c>
      <c r="D514">
        <v>25.081082639363689</v>
      </c>
      <c r="E514">
        <v>22.871596558915119</v>
      </c>
    </row>
    <row r="515" spans="1:5" x14ac:dyDescent="0.3">
      <c r="A515">
        <v>863</v>
      </c>
      <c r="B515">
        <v>38.15998387550848</v>
      </c>
      <c r="C515">
        <v>27.167338023963882</v>
      </c>
      <c r="D515">
        <v>25.093997619042685</v>
      </c>
      <c r="E515">
        <v>22.883037562126372</v>
      </c>
    </row>
    <row r="516" spans="1:5" x14ac:dyDescent="0.3">
      <c r="A516">
        <v>864</v>
      </c>
      <c r="B516">
        <v>38.18504815151919</v>
      </c>
      <c r="C516">
        <v>27.184029959069267</v>
      </c>
      <c r="D516">
        <v>25.095548076848729</v>
      </c>
      <c r="E516">
        <v>22.891640236530485</v>
      </c>
    </row>
    <row r="517" spans="1:5" x14ac:dyDescent="0.3">
      <c r="A517">
        <v>865</v>
      </c>
      <c r="B517">
        <v>38.186983956005058</v>
      </c>
      <c r="C517">
        <v>27.185016744102175</v>
      </c>
      <c r="D517">
        <v>25.095941498488294</v>
      </c>
      <c r="E517">
        <v>22.884256460049098</v>
      </c>
    </row>
    <row r="518" spans="1:5" x14ac:dyDescent="0.3">
      <c r="A518">
        <v>866</v>
      </c>
      <c r="B518">
        <v>38.2092472191326</v>
      </c>
      <c r="C518">
        <v>27.19679357081991</v>
      </c>
      <c r="D518">
        <v>25.115518462120225</v>
      </c>
      <c r="E518">
        <v>22.887956988290416</v>
      </c>
    </row>
    <row r="519" spans="1:5" x14ac:dyDescent="0.3">
      <c r="A519">
        <v>867</v>
      </c>
      <c r="B519">
        <v>38.226719513296501</v>
      </c>
      <c r="C519">
        <v>27.197396259625322</v>
      </c>
      <c r="D519">
        <v>25.11496217123625</v>
      </c>
      <c r="E519">
        <v>22.887027635314659</v>
      </c>
    </row>
    <row r="520" spans="1:5" x14ac:dyDescent="0.3">
      <c r="A520">
        <v>868</v>
      </c>
      <c r="B520">
        <v>38.229124321505893</v>
      </c>
      <c r="C520">
        <v>27.182464986504829</v>
      </c>
      <c r="D520">
        <v>25.085730752710756</v>
      </c>
      <c r="E520">
        <v>22.875850774039247</v>
      </c>
    </row>
    <row r="521" spans="1:5" x14ac:dyDescent="0.3">
      <c r="A521">
        <v>869</v>
      </c>
      <c r="B521">
        <v>38.251199600456957</v>
      </c>
      <c r="C521">
        <v>27.193815238786854</v>
      </c>
      <c r="D521">
        <v>25.09493018469119</v>
      </c>
      <c r="E521">
        <v>22.87804691208629</v>
      </c>
    </row>
    <row r="522" spans="1:5" x14ac:dyDescent="0.3">
      <c r="A522">
        <v>870</v>
      </c>
      <c r="B522">
        <v>38.264859494660634</v>
      </c>
      <c r="C522">
        <v>27.205963217818873</v>
      </c>
      <c r="D522">
        <v>25.103159209424742</v>
      </c>
      <c r="E522">
        <v>22.880802925533846</v>
      </c>
    </row>
    <row r="523" spans="1:5" x14ac:dyDescent="0.3">
      <c r="A523">
        <v>871</v>
      </c>
      <c r="B523">
        <v>38.275684146578342</v>
      </c>
      <c r="C523">
        <v>27.213991313030022</v>
      </c>
      <c r="D523">
        <v>25.109336090955779</v>
      </c>
      <c r="E523">
        <v>22.885093039086961</v>
      </c>
    </row>
    <row r="524" spans="1:5" x14ac:dyDescent="0.3">
      <c r="A524">
        <v>872</v>
      </c>
      <c r="B524">
        <v>38.303581420434355</v>
      </c>
      <c r="C524">
        <v>27.221888320852095</v>
      </c>
      <c r="D524">
        <v>25.127820513935319</v>
      </c>
      <c r="E524">
        <v>22.896285391254516</v>
      </c>
    </row>
    <row r="525" spans="1:5" x14ac:dyDescent="0.3">
      <c r="A525">
        <v>873</v>
      </c>
      <c r="B525">
        <v>38.316047091363636</v>
      </c>
      <c r="C525">
        <v>27.223266335572454</v>
      </c>
      <c r="D525">
        <v>25.12854382117845</v>
      </c>
      <c r="E525">
        <v>22.888121032816425</v>
      </c>
    </row>
    <row r="526" spans="1:5" x14ac:dyDescent="0.3">
      <c r="A526">
        <v>874</v>
      </c>
      <c r="B526">
        <v>38.327303234384289</v>
      </c>
      <c r="C526">
        <v>27.221998887001753</v>
      </c>
      <c r="D526">
        <v>25.12483281928688</v>
      </c>
      <c r="E526">
        <v>22.880484839007519</v>
      </c>
    </row>
    <row r="527" spans="1:5" x14ac:dyDescent="0.3">
      <c r="A527">
        <v>875</v>
      </c>
      <c r="B527">
        <v>38.348369909017649</v>
      </c>
      <c r="C527">
        <v>27.22076570818281</v>
      </c>
      <c r="D527">
        <v>25.127828621473753</v>
      </c>
      <c r="E527">
        <v>22.887003193238691</v>
      </c>
    </row>
    <row r="528" spans="1:5" x14ac:dyDescent="0.3">
      <c r="A528">
        <v>876</v>
      </c>
      <c r="B528">
        <v>38.358940414414512</v>
      </c>
      <c r="C528">
        <v>27.212648236600334</v>
      </c>
      <c r="D528">
        <v>25.119680487075684</v>
      </c>
      <c r="E528">
        <v>22.880606274696106</v>
      </c>
    </row>
    <row r="529" spans="1:5" x14ac:dyDescent="0.3">
      <c r="A529">
        <v>877</v>
      </c>
      <c r="B529">
        <v>38.357043954000922</v>
      </c>
      <c r="C529">
        <v>27.208460169425436</v>
      </c>
      <c r="D529">
        <v>25.112935856317591</v>
      </c>
      <c r="E529">
        <v>22.867373511584731</v>
      </c>
    </row>
    <row r="530" spans="1:5" x14ac:dyDescent="0.3">
      <c r="A530">
        <v>878</v>
      </c>
      <c r="B530">
        <v>38.354625966525056</v>
      </c>
      <c r="C530">
        <v>27.20747710749778</v>
      </c>
      <c r="D530">
        <v>25.10993575442421</v>
      </c>
      <c r="E530">
        <v>22.85284143854107</v>
      </c>
    </row>
    <row r="531" spans="1:5" x14ac:dyDescent="0.3">
      <c r="A531">
        <v>879</v>
      </c>
      <c r="B531">
        <v>38.374601227206554</v>
      </c>
      <c r="C531">
        <v>27.199176906592914</v>
      </c>
      <c r="D531">
        <v>25.104028101490318</v>
      </c>
      <c r="E531">
        <v>22.842384141760455</v>
      </c>
    </row>
    <row r="532" spans="1:5" x14ac:dyDescent="0.3">
      <c r="A532">
        <v>880</v>
      </c>
      <c r="B532">
        <v>38.37183417595611</v>
      </c>
      <c r="C532">
        <v>27.18372749481394</v>
      </c>
      <c r="D532">
        <v>25.073730565777069</v>
      </c>
      <c r="E532">
        <v>22.827870486087843</v>
      </c>
    </row>
    <row r="533" spans="1:5" x14ac:dyDescent="0.3">
      <c r="A533">
        <v>881</v>
      </c>
      <c r="B533">
        <v>38.355315517633478</v>
      </c>
      <c r="C533">
        <v>27.149488673158629</v>
      </c>
      <c r="D533">
        <v>25.029629489837962</v>
      </c>
      <c r="E533">
        <v>22.798508324412317</v>
      </c>
    </row>
    <row r="534" spans="1:5" x14ac:dyDescent="0.3">
      <c r="A534">
        <v>882</v>
      </c>
      <c r="B534">
        <v>38.342821932714209</v>
      </c>
      <c r="C534">
        <v>27.093032355848027</v>
      </c>
      <c r="D534">
        <v>24.988051150086587</v>
      </c>
      <c r="E534">
        <v>22.749736453170581</v>
      </c>
    </row>
    <row r="535" spans="1:5" x14ac:dyDescent="0.3">
      <c r="A535">
        <v>883</v>
      </c>
      <c r="B535">
        <v>38.332126432457642</v>
      </c>
      <c r="C535">
        <v>27.053198585007198</v>
      </c>
      <c r="D535">
        <v>24.953353062052713</v>
      </c>
      <c r="E535">
        <v>22.704163587128825</v>
      </c>
    </row>
    <row r="536" spans="1:5" x14ac:dyDescent="0.3">
      <c r="A536">
        <v>884</v>
      </c>
      <c r="B536">
        <v>38.302861373228502</v>
      </c>
      <c r="C536">
        <v>27.008878179238337</v>
      </c>
      <c r="D536">
        <v>24.903884365272475</v>
      </c>
      <c r="E536">
        <v>22.648344649101887</v>
      </c>
    </row>
    <row r="537" spans="1:5" x14ac:dyDescent="0.3">
      <c r="A537">
        <v>885</v>
      </c>
      <c r="B537">
        <v>38.257487751356337</v>
      </c>
      <c r="C537">
        <v>26.949034244288157</v>
      </c>
      <c r="D537">
        <v>24.834679333452605</v>
      </c>
      <c r="E537">
        <v>22.57764321940228</v>
      </c>
    </row>
    <row r="538" spans="1:5" x14ac:dyDescent="0.3">
      <c r="A538">
        <v>886</v>
      </c>
      <c r="B538">
        <v>38.226597952279228</v>
      </c>
      <c r="C538">
        <v>26.876248114892544</v>
      </c>
      <c r="D538">
        <v>24.761203267179479</v>
      </c>
      <c r="E538">
        <v>22.498629648989933</v>
      </c>
    </row>
    <row r="539" spans="1:5" x14ac:dyDescent="0.3">
      <c r="A539">
        <v>887</v>
      </c>
      <c r="B539">
        <v>38.187826579767723</v>
      </c>
      <c r="C539">
        <v>26.785573418786342</v>
      </c>
      <c r="D539">
        <v>24.68055474072645</v>
      </c>
      <c r="E539">
        <v>22.413140931226351</v>
      </c>
    </row>
    <row r="540" spans="1:5" x14ac:dyDescent="0.3">
      <c r="A540">
        <v>888</v>
      </c>
      <c r="B540">
        <v>38.138204907246205</v>
      </c>
      <c r="C540">
        <v>26.691562136314641</v>
      </c>
      <c r="D540">
        <v>24.5938944304601</v>
      </c>
      <c r="E540">
        <v>22.322462361153743</v>
      </c>
    </row>
    <row r="541" spans="1:5" x14ac:dyDescent="0.3">
      <c r="A541">
        <v>889</v>
      </c>
      <c r="B541">
        <v>38.083868376768862</v>
      </c>
      <c r="C541">
        <v>26.611710393228137</v>
      </c>
      <c r="D541">
        <v>24.505487338257456</v>
      </c>
      <c r="E541">
        <v>22.230864029848561</v>
      </c>
    </row>
    <row r="542" spans="1:5" x14ac:dyDescent="0.3">
      <c r="A542">
        <v>890</v>
      </c>
      <c r="B542">
        <v>38.045622118588931</v>
      </c>
      <c r="C542">
        <v>26.540068231334292</v>
      </c>
      <c r="D542">
        <v>24.429953476284837</v>
      </c>
      <c r="E542">
        <v>22.159985825481339</v>
      </c>
    </row>
    <row r="543" spans="1:5" x14ac:dyDescent="0.3">
      <c r="A543">
        <v>891</v>
      </c>
      <c r="B543">
        <v>38.018643822559653</v>
      </c>
      <c r="C543">
        <v>26.468466301301564</v>
      </c>
      <c r="D543">
        <v>24.364259014882457</v>
      </c>
      <c r="E543">
        <v>22.099778047724143</v>
      </c>
    </row>
    <row r="544" spans="1:5" x14ac:dyDescent="0.3">
      <c r="A544">
        <v>892</v>
      </c>
      <c r="B544">
        <v>37.995551413804932</v>
      </c>
      <c r="C544">
        <v>26.39936144783977</v>
      </c>
      <c r="D544">
        <v>24.304685114014987</v>
      </c>
      <c r="E544">
        <v>22.040638388245107</v>
      </c>
    </row>
    <row r="545" spans="1:5" x14ac:dyDescent="0.3">
      <c r="A545">
        <v>893</v>
      </c>
      <c r="B545">
        <v>37.96625683713318</v>
      </c>
      <c r="C545">
        <v>26.351887004584647</v>
      </c>
      <c r="D545">
        <v>24.246598857082059</v>
      </c>
      <c r="E545">
        <v>21.973534442212529</v>
      </c>
    </row>
    <row r="546" spans="1:5" x14ac:dyDescent="0.3">
      <c r="A546">
        <v>894</v>
      </c>
      <c r="B546">
        <v>37.957297228797174</v>
      </c>
      <c r="C546">
        <v>26.335445204533919</v>
      </c>
      <c r="D546">
        <v>24.221973813386878</v>
      </c>
      <c r="E546">
        <v>21.958244648141644</v>
      </c>
    </row>
    <row r="547" spans="1:5" x14ac:dyDescent="0.3">
      <c r="A547">
        <v>895</v>
      </c>
      <c r="B547">
        <v>37.962402267667791</v>
      </c>
      <c r="C547">
        <v>26.336519135789267</v>
      </c>
      <c r="D547">
        <v>24.215716732554881</v>
      </c>
      <c r="E547">
        <v>21.957927766793318</v>
      </c>
    </row>
    <row r="548" spans="1:5" x14ac:dyDescent="0.3">
      <c r="A548">
        <v>896</v>
      </c>
      <c r="B548">
        <v>37.965611073833422</v>
      </c>
      <c r="C548">
        <v>26.332875076775696</v>
      </c>
      <c r="D548">
        <v>24.199019383704773</v>
      </c>
      <c r="E548">
        <v>21.911601773906067</v>
      </c>
    </row>
    <row r="549" spans="1:5" x14ac:dyDescent="0.3">
      <c r="A549">
        <v>897</v>
      </c>
      <c r="B549">
        <v>37.991345945284635</v>
      </c>
      <c r="C549">
        <v>26.327065968535251</v>
      </c>
      <c r="D549">
        <v>24.206986926312169</v>
      </c>
      <c r="E549">
        <v>21.917526872388095</v>
      </c>
    </row>
    <row r="550" spans="1:5" x14ac:dyDescent="0.3">
      <c r="A550">
        <v>898</v>
      </c>
      <c r="B550">
        <v>38.029586502738873</v>
      </c>
      <c r="C550">
        <v>26.341494715422602</v>
      </c>
      <c r="D550">
        <v>24.232086621454943</v>
      </c>
      <c r="E550">
        <v>21.949121049423209</v>
      </c>
    </row>
    <row r="551" spans="1:5" x14ac:dyDescent="0.3">
      <c r="A551">
        <v>899</v>
      </c>
      <c r="B551">
        <v>38.07095673113939</v>
      </c>
      <c r="C551">
        <v>26.385125214010895</v>
      </c>
      <c r="D551">
        <v>24.268337296164646</v>
      </c>
      <c r="E551">
        <v>21.984944367076125</v>
      </c>
    </row>
    <row r="552" spans="1:5" x14ac:dyDescent="0.3">
      <c r="A552">
        <v>900</v>
      </c>
      <c r="B552">
        <v>38.110697930879788</v>
      </c>
      <c r="C552">
        <v>26.431534975627351</v>
      </c>
      <c r="D552">
        <v>24.320034423350247</v>
      </c>
      <c r="E552">
        <v>22.039456878719143</v>
      </c>
    </row>
    <row r="553" spans="1:5" x14ac:dyDescent="0.3">
      <c r="A553">
        <v>901</v>
      </c>
      <c r="B553">
        <v>38.185407524462377</v>
      </c>
      <c r="C553">
        <v>26.522937247119575</v>
      </c>
      <c r="D553">
        <v>24.404625833073808</v>
      </c>
      <c r="E553">
        <v>22.128546223515212</v>
      </c>
    </row>
    <row r="554" spans="1:5" x14ac:dyDescent="0.3">
      <c r="A554">
        <v>902</v>
      </c>
      <c r="B554">
        <v>38.284326232912434</v>
      </c>
      <c r="C554">
        <v>26.649354378429042</v>
      </c>
      <c r="D554">
        <v>24.517533209911477</v>
      </c>
      <c r="E554">
        <v>22.241351927173497</v>
      </c>
    </row>
    <row r="555" spans="1:5" x14ac:dyDescent="0.3">
      <c r="A555">
        <v>903</v>
      </c>
      <c r="B555">
        <v>38.376108434648621</v>
      </c>
      <c r="C555">
        <v>26.776326629597914</v>
      </c>
      <c r="D555">
        <v>24.643241334825063</v>
      </c>
      <c r="E555">
        <v>22.355480794249623</v>
      </c>
    </row>
    <row r="556" spans="1:5" x14ac:dyDescent="0.3">
      <c r="A556">
        <v>904</v>
      </c>
      <c r="B556">
        <v>38.496843974861406</v>
      </c>
      <c r="C556">
        <v>26.915516309758463</v>
      </c>
      <c r="D556">
        <v>24.788619860413462</v>
      </c>
      <c r="E556">
        <v>22.499240934987004</v>
      </c>
    </row>
    <row r="557" spans="1:5" x14ac:dyDescent="0.3">
      <c r="A557">
        <v>905</v>
      </c>
      <c r="B557">
        <v>38.630732651402973</v>
      </c>
      <c r="C557">
        <v>27.069090999450836</v>
      </c>
      <c r="D557">
        <v>24.951639699346099</v>
      </c>
      <c r="E557">
        <v>22.648982013133338</v>
      </c>
    </row>
    <row r="558" spans="1:5" x14ac:dyDescent="0.3">
      <c r="A558">
        <v>906</v>
      </c>
      <c r="B558">
        <v>38.754636739097798</v>
      </c>
      <c r="C558">
        <v>27.226828884500186</v>
      </c>
      <c r="D558">
        <v>25.116746594787703</v>
      </c>
      <c r="E558">
        <v>22.783707569504191</v>
      </c>
    </row>
    <row r="559" spans="1:5" x14ac:dyDescent="0.3">
      <c r="A559">
        <v>907</v>
      </c>
      <c r="B559">
        <v>38.842149690493621</v>
      </c>
      <c r="C559">
        <v>27.349777808994236</v>
      </c>
      <c r="D559">
        <v>25.236094081382905</v>
      </c>
      <c r="E559">
        <v>22.905617699072231</v>
      </c>
    </row>
    <row r="560" spans="1:5" x14ac:dyDescent="0.3">
      <c r="A560">
        <v>908</v>
      </c>
      <c r="B560">
        <v>38.930902293075334</v>
      </c>
      <c r="C560">
        <v>27.461920791684534</v>
      </c>
      <c r="D560">
        <v>25.348002966321488</v>
      </c>
      <c r="E560">
        <v>23.020585998653765</v>
      </c>
    </row>
    <row r="561" spans="1:5" x14ac:dyDescent="0.3">
      <c r="A561">
        <v>909</v>
      </c>
      <c r="B561">
        <v>39.019852838975957</v>
      </c>
      <c r="C561">
        <v>27.565869534495469</v>
      </c>
      <c r="D561">
        <v>25.452294839456403</v>
      </c>
      <c r="E561">
        <v>23.122485038948838</v>
      </c>
    </row>
    <row r="562" spans="1:5" x14ac:dyDescent="0.3">
      <c r="A562">
        <v>910</v>
      </c>
      <c r="B562">
        <v>39.086734199993813</v>
      </c>
      <c r="C562">
        <v>27.652177391185905</v>
      </c>
      <c r="D562">
        <v>25.528391857489392</v>
      </c>
      <c r="E562">
        <v>23.199594012157903</v>
      </c>
    </row>
    <row r="563" spans="1:5" x14ac:dyDescent="0.3">
      <c r="A563">
        <v>911</v>
      </c>
      <c r="B563">
        <v>39.158268282676929</v>
      </c>
      <c r="C563">
        <v>27.715475742380253</v>
      </c>
      <c r="D563">
        <v>25.598099259840208</v>
      </c>
      <c r="E563">
        <v>23.27278299876432</v>
      </c>
    </row>
    <row r="564" spans="1:5" x14ac:dyDescent="0.3">
      <c r="A564">
        <v>912</v>
      </c>
      <c r="B564">
        <v>39.225396661904576</v>
      </c>
      <c r="C564">
        <v>27.77252534973913</v>
      </c>
      <c r="D564">
        <v>25.664978651140402</v>
      </c>
      <c r="E564">
        <v>23.337623301787733</v>
      </c>
    </row>
    <row r="565" spans="1:5" x14ac:dyDescent="0.3">
      <c r="A565">
        <v>913</v>
      </c>
      <c r="B565">
        <v>39.278314754504812</v>
      </c>
      <c r="C565">
        <v>27.838708218643308</v>
      </c>
      <c r="D565">
        <v>25.73216660332665</v>
      </c>
      <c r="E565">
        <v>23.392604885279795</v>
      </c>
    </row>
    <row r="566" spans="1:5" x14ac:dyDescent="0.3">
      <c r="A566">
        <v>914</v>
      </c>
      <c r="B566">
        <v>39.321203808192948</v>
      </c>
      <c r="C566">
        <v>27.919669976839458</v>
      </c>
      <c r="D566">
        <v>25.815760407816107</v>
      </c>
      <c r="E566">
        <v>23.459882453209151</v>
      </c>
    </row>
    <row r="567" spans="1:5" x14ac:dyDescent="0.3">
      <c r="A567">
        <v>915</v>
      </c>
      <c r="B567">
        <v>39.358195343475231</v>
      </c>
      <c r="C567">
        <v>27.96871034794064</v>
      </c>
      <c r="D567">
        <v>25.865223454731712</v>
      </c>
      <c r="E567">
        <v>23.500938966576999</v>
      </c>
    </row>
    <row r="568" spans="1:5" x14ac:dyDescent="0.3">
      <c r="A568">
        <v>916</v>
      </c>
      <c r="B568">
        <v>39.400519657849472</v>
      </c>
      <c r="C568">
        <v>27.998911654688381</v>
      </c>
      <c r="D568">
        <v>25.89107296219515</v>
      </c>
      <c r="E568">
        <v>23.528048341860504</v>
      </c>
    </row>
    <row r="569" spans="1:5" x14ac:dyDescent="0.3">
      <c r="A569">
        <v>917</v>
      </c>
      <c r="B569">
        <v>39.462125583148051</v>
      </c>
      <c r="C569">
        <v>28.062392027825663</v>
      </c>
      <c r="D569">
        <v>25.944805256356894</v>
      </c>
      <c r="E569">
        <v>23.585857194636056</v>
      </c>
    </row>
    <row r="570" spans="1:5" x14ac:dyDescent="0.3">
      <c r="A570">
        <v>918</v>
      </c>
      <c r="B570">
        <v>39.512735930560964</v>
      </c>
      <c r="C570">
        <v>28.092143308182983</v>
      </c>
      <c r="D570">
        <v>25.980168616767518</v>
      </c>
      <c r="E570">
        <v>23.612507591264027</v>
      </c>
    </row>
    <row r="571" spans="1:5" x14ac:dyDescent="0.3">
      <c r="A571">
        <v>919</v>
      </c>
      <c r="B571">
        <v>39.559727895327931</v>
      </c>
      <c r="C571">
        <v>28.129656864053221</v>
      </c>
      <c r="D571">
        <v>26.020074305573132</v>
      </c>
      <c r="E571">
        <v>23.65329298473063</v>
      </c>
    </row>
    <row r="572" spans="1:5" x14ac:dyDescent="0.3">
      <c r="A572">
        <v>920</v>
      </c>
      <c r="B572">
        <v>39.609388442380407</v>
      </c>
      <c r="C572">
        <v>28.204334838333452</v>
      </c>
      <c r="D572">
        <v>26.081588062723039</v>
      </c>
      <c r="E572">
        <v>23.734130941550337</v>
      </c>
    </row>
    <row r="573" spans="1:5" x14ac:dyDescent="0.3">
      <c r="A573">
        <v>921</v>
      </c>
      <c r="B573">
        <v>39.641130955856539</v>
      </c>
      <c r="C573">
        <v>28.248701076277051</v>
      </c>
      <c r="D573">
        <v>26.128195146266041</v>
      </c>
      <c r="E573">
        <v>23.760846568951237</v>
      </c>
    </row>
    <row r="574" spans="1:5" x14ac:dyDescent="0.3">
      <c r="A574">
        <v>922</v>
      </c>
      <c r="B574">
        <v>39.664962684584296</v>
      </c>
      <c r="C574">
        <v>28.274517417755433</v>
      </c>
      <c r="D574">
        <v>26.151516967085186</v>
      </c>
      <c r="E574">
        <v>23.77796586190134</v>
      </c>
    </row>
    <row r="575" spans="1:5" x14ac:dyDescent="0.3">
      <c r="A575">
        <v>923</v>
      </c>
      <c r="B575">
        <v>39.697670025567518</v>
      </c>
      <c r="C575">
        <v>28.305696114117708</v>
      </c>
      <c r="D575">
        <v>26.174029334532012</v>
      </c>
      <c r="E575">
        <v>23.809754153685521</v>
      </c>
    </row>
    <row r="576" spans="1:5" x14ac:dyDescent="0.3">
      <c r="A576">
        <v>924</v>
      </c>
      <c r="B576">
        <v>39.758975425302921</v>
      </c>
      <c r="C576">
        <v>28.372686497415668</v>
      </c>
      <c r="D576">
        <v>26.23912770461687</v>
      </c>
      <c r="E576">
        <v>23.863570039380118</v>
      </c>
    </row>
    <row r="577" spans="1:5" x14ac:dyDescent="0.3">
      <c r="A577">
        <v>925</v>
      </c>
      <c r="B577">
        <v>39.814208610031713</v>
      </c>
      <c r="C577">
        <v>28.410490222324043</v>
      </c>
      <c r="D577">
        <v>26.28794488537266</v>
      </c>
      <c r="E577">
        <v>23.904344693937514</v>
      </c>
    </row>
    <row r="578" spans="1:5" x14ac:dyDescent="0.3">
      <c r="A578">
        <v>926</v>
      </c>
      <c r="B578">
        <v>39.84550622569526</v>
      </c>
      <c r="C578">
        <v>28.432739548897796</v>
      </c>
      <c r="D578">
        <v>26.317950643445638</v>
      </c>
      <c r="E578">
        <v>23.925407029189639</v>
      </c>
    </row>
    <row r="579" spans="1:5" x14ac:dyDescent="0.3">
      <c r="A579">
        <v>927</v>
      </c>
      <c r="B579">
        <v>39.85542832863441</v>
      </c>
      <c r="C579">
        <v>28.461979693857963</v>
      </c>
      <c r="D579">
        <v>26.341512013170949</v>
      </c>
      <c r="E579">
        <v>23.935731192315632</v>
      </c>
    </row>
    <row r="580" spans="1:5" x14ac:dyDescent="0.3">
      <c r="A580">
        <v>928</v>
      </c>
      <c r="B580">
        <v>39.896793297219588</v>
      </c>
      <c r="C580">
        <v>28.495265171142041</v>
      </c>
      <c r="D580">
        <v>26.381764394779406</v>
      </c>
      <c r="E580">
        <v>23.973087331529193</v>
      </c>
    </row>
    <row r="581" spans="1:5" x14ac:dyDescent="0.3">
      <c r="A581">
        <v>929</v>
      </c>
      <c r="B581">
        <v>39.939221188851768</v>
      </c>
      <c r="C581">
        <v>28.534926045633611</v>
      </c>
      <c r="D581">
        <v>26.406437848335841</v>
      </c>
      <c r="E581">
        <v>24.004804655047405</v>
      </c>
    </row>
    <row r="582" spans="1:5" x14ac:dyDescent="0.3">
      <c r="A582">
        <v>930</v>
      </c>
      <c r="B582">
        <v>39.978061741298127</v>
      </c>
      <c r="C582">
        <v>28.56906163373046</v>
      </c>
      <c r="D582">
        <v>26.419539912426909</v>
      </c>
      <c r="E582">
        <v>24.026293696624514</v>
      </c>
    </row>
    <row r="583" spans="1:5" x14ac:dyDescent="0.3">
      <c r="A583">
        <v>931</v>
      </c>
      <c r="B583">
        <v>40.026384213745999</v>
      </c>
      <c r="C583">
        <v>28.576599983414091</v>
      </c>
      <c r="D583">
        <v>26.451896069865416</v>
      </c>
      <c r="E583">
        <v>24.053660697763409</v>
      </c>
    </row>
    <row r="584" spans="1:5" x14ac:dyDescent="0.3">
      <c r="A584">
        <v>932</v>
      </c>
      <c r="B584">
        <v>40.041307756241423</v>
      </c>
      <c r="C584">
        <v>28.587420550001781</v>
      </c>
      <c r="D584">
        <v>26.467697668441971</v>
      </c>
      <c r="E584">
        <v>24.057660010960415</v>
      </c>
    </row>
    <row r="585" spans="1:5" x14ac:dyDescent="0.3">
      <c r="A585">
        <v>933</v>
      </c>
      <c r="B585">
        <v>40.05863333440918</v>
      </c>
      <c r="C585">
        <v>28.622385728668942</v>
      </c>
      <c r="D585">
        <v>26.488599554858354</v>
      </c>
      <c r="E585">
        <v>24.072430113095493</v>
      </c>
    </row>
    <row r="586" spans="1:5" x14ac:dyDescent="0.3">
      <c r="A586">
        <v>934</v>
      </c>
      <c r="B586">
        <v>40.106408181068296</v>
      </c>
      <c r="C586">
        <v>28.680743120870371</v>
      </c>
      <c r="D586">
        <v>26.531902522624478</v>
      </c>
      <c r="E586">
        <v>24.119940396055405</v>
      </c>
    </row>
    <row r="587" spans="1:5" x14ac:dyDescent="0.3">
      <c r="A587">
        <v>935</v>
      </c>
      <c r="B587">
        <v>40.138268460360379</v>
      </c>
      <c r="C587">
        <v>28.703098039727955</v>
      </c>
      <c r="D587">
        <v>26.565927930196114</v>
      </c>
      <c r="E587">
        <v>24.145516723393634</v>
      </c>
    </row>
    <row r="588" spans="1:5" x14ac:dyDescent="0.3">
      <c r="A588">
        <v>936</v>
      </c>
      <c r="B588">
        <v>40.165979044390497</v>
      </c>
      <c r="C588">
        <v>28.721088911987696</v>
      </c>
      <c r="D588">
        <v>26.604121456383069</v>
      </c>
      <c r="E588">
        <v>24.168044777654416</v>
      </c>
    </row>
    <row r="589" spans="1:5" x14ac:dyDescent="0.3">
      <c r="A589">
        <v>937</v>
      </c>
      <c r="B589">
        <v>40.193210811340819</v>
      </c>
      <c r="C589">
        <v>28.748393313889903</v>
      </c>
      <c r="D589">
        <v>26.636047079874558</v>
      </c>
      <c r="E589">
        <v>24.194785313502091</v>
      </c>
    </row>
    <row r="590" spans="1:5" x14ac:dyDescent="0.3">
      <c r="A590">
        <v>938</v>
      </c>
      <c r="B590">
        <v>40.218486929830938</v>
      </c>
      <c r="C590">
        <v>28.784541009722542</v>
      </c>
      <c r="D590">
        <v>26.637950077953125</v>
      </c>
      <c r="E590">
        <v>24.224196841730421</v>
      </c>
    </row>
    <row r="591" spans="1:5" x14ac:dyDescent="0.3">
      <c r="A591">
        <v>939</v>
      </c>
      <c r="B591">
        <v>40.247835445588152</v>
      </c>
      <c r="C591">
        <v>28.817324717656529</v>
      </c>
      <c r="D591">
        <v>26.678749447512008</v>
      </c>
      <c r="E591">
        <v>24.248066545574893</v>
      </c>
    </row>
    <row r="592" spans="1:5" x14ac:dyDescent="0.3">
      <c r="A592">
        <v>940</v>
      </c>
      <c r="B592">
        <v>40.276314607874376</v>
      </c>
      <c r="C592">
        <v>28.838228923429622</v>
      </c>
      <c r="D592">
        <v>26.71126295701583</v>
      </c>
      <c r="E592">
        <v>24.260608411690779</v>
      </c>
    </row>
    <row r="593" spans="1:5" x14ac:dyDescent="0.3">
      <c r="A593">
        <v>941</v>
      </c>
      <c r="B593">
        <v>40.299902992987263</v>
      </c>
      <c r="C593">
        <v>28.848675597016367</v>
      </c>
      <c r="D593">
        <v>26.703397958023629</v>
      </c>
      <c r="E593">
        <v>24.262375671364889</v>
      </c>
    </row>
    <row r="594" spans="1:5" x14ac:dyDescent="0.3">
      <c r="A594">
        <v>942</v>
      </c>
      <c r="B594">
        <v>40.323555189257135</v>
      </c>
      <c r="C594">
        <v>28.87599914523971</v>
      </c>
      <c r="D594">
        <v>26.733266413598184</v>
      </c>
      <c r="E594">
        <v>24.266941599924081</v>
      </c>
    </row>
    <row r="595" spans="1:5" x14ac:dyDescent="0.3">
      <c r="A595">
        <v>943</v>
      </c>
      <c r="B595">
        <v>40.34421934604665</v>
      </c>
      <c r="C595">
        <v>28.898332620387134</v>
      </c>
      <c r="D595">
        <v>26.760969653391374</v>
      </c>
      <c r="E595">
        <v>24.289728298296513</v>
      </c>
    </row>
    <row r="596" spans="1:5" x14ac:dyDescent="0.3">
      <c r="A596">
        <v>944</v>
      </c>
      <c r="B596">
        <v>40.36833423224666</v>
      </c>
      <c r="C596">
        <v>28.918955085611596</v>
      </c>
      <c r="D596">
        <v>26.783333282677003</v>
      </c>
      <c r="E596">
        <v>24.325338132349376</v>
      </c>
    </row>
    <row r="597" spans="1:5" x14ac:dyDescent="0.3">
      <c r="A597">
        <v>945</v>
      </c>
      <c r="B597">
        <v>40.407681455781848</v>
      </c>
      <c r="C597">
        <v>28.954556131878935</v>
      </c>
      <c r="D597">
        <v>26.818329490358323</v>
      </c>
      <c r="E597">
        <v>24.354047217701364</v>
      </c>
    </row>
    <row r="598" spans="1:5" x14ac:dyDescent="0.3">
      <c r="A598">
        <v>946</v>
      </c>
      <c r="B598">
        <v>40.453981601774345</v>
      </c>
      <c r="C598">
        <v>28.963203782271034</v>
      </c>
      <c r="D598">
        <v>26.83249872442099</v>
      </c>
      <c r="E598">
        <v>24.38670005335376</v>
      </c>
    </row>
    <row r="599" spans="1:5" x14ac:dyDescent="0.3">
      <c r="A599">
        <v>947</v>
      </c>
      <c r="B599">
        <v>40.500247704444938</v>
      </c>
      <c r="C599">
        <v>28.958688244416248</v>
      </c>
      <c r="D599">
        <v>26.835528038465227</v>
      </c>
      <c r="E599">
        <v>24.399046544924293</v>
      </c>
    </row>
    <row r="600" spans="1:5" x14ac:dyDescent="0.3">
      <c r="A600">
        <v>948</v>
      </c>
      <c r="B600">
        <v>40.536599826802764</v>
      </c>
      <c r="C600">
        <v>28.966907837869126</v>
      </c>
      <c r="D600">
        <v>26.847317337418925</v>
      </c>
      <c r="E600">
        <v>24.389878877602879</v>
      </c>
    </row>
    <row r="601" spans="1:5" x14ac:dyDescent="0.3">
      <c r="A601">
        <v>949</v>
      </c>
      <c r="B601">
        <v>40.543478967367541</v>
      </c>
      <c r="C601">
        <v>29.027534605207673</v>
      </c>
      <c r="D601">
        <v>26.901930078626602</v>
      </c>
      <c r="E601">
        <v>24.434842192305741</v>
      </c>
    </row>
    <row r="602" spans="1:5" x14ac:dyDescent="0.3">
      <c r="A602">
        <v>950</v>
      </c>
      <c r="B602">
        <v>40.541923408062992</v>
      </c>
      <c r="C602">
        <v>29.046258410141462</v>
      </c>
      <c r="D602">
        <v>26.911969200010304</v>
      </c>
      <c r="E602">
        <v>24.461977972618364</v>
      </c>
    </row>
    <row r="603" spans="1:5" x14ac:dyDescent="0.3">
      <c r="A603">
        <v>951</v>
      </c>
      <c r="B603">
        <v>40.551577933816866</v>
      </c>
      <c r="C603">
        <v>29.033472973755515</v>
      </c>
      <c r="D603">
        <v>26.899538139972517</v>
      </c>
      <c r="E603">
        <v>24.468405257675517</v>
      </c>
    </row>
    <row r="604" spans="1:5" x14ac:dyDescent="0.3">
      <c r="A604">
        <v>952</v>
      </c>
      <c r="B604">
        <v>40.587520920692235</v>
      </c>
      <c r="C604">
        <v>29.054608970124505</v>
      </c>
      <c r="D604">
        <v>26.940324225631713</v>
      </c>
      <c r="E604">
        <v>24.486476934884585</v>
      </c>
    </row>
    <row r="605" spans="1:5" x14ac:dyDescent="0.3">
      <c r="A605">
        <v>953</v>
      </c>
      <c r="B605">
        <v>40.621200932110554</v>
      </c>
      <c r="C605">
        <v>29.051684768404325</v>
      </c>
      <c r="D605">
        <v>26.941465367012192</v>
      </c>
      <c r="E605">
        <v>24.479751471027868</v>
      </c>
    </row>
    <row r="606" spans="1:5" x14ac:dyDescent="0.3">
      <c r="A606">
        <v>954</v>
      </c>
      <c r="B606">
        <v>40.644095549269622</v>
      </c>
      <c r="C606">
        <v>29.078821362316852</v>
      </c>
      <c r="D606">
        <v>26.952995794822311</v>
      </c>
      <c r="E606">
        <v>24.486632536050905</v>
      </c>
    </row>
    <row r="607" spans="1:5" x14ac:dyDescent="0.3">
      <c r="A607">
        <v>955</v>
      </c>
      <c r="B607">
        <v>40.654106771284091</v>
      </c>
      <c r="C607">
        <v>29.14093736113761</v>
      </c>
      <c r="D607">
        <v>26.992901365621364</v>
      </c>
      <c r="E607">
        <v>24.514535228793488</v>
      </c>
    </row>
    <row r="608" spans="1:5" x14ac:dyDescent="0.3">
      <c r="A608">
        <v>956</v>
      </c>
      <c r="B608">
        <v>40.650903843331847</v>
      </c>
      <c r="C608">
        <v>29.093682232880415</v>
      </c>
      <c r="D608">
        <v>26.96049513173438</v>
      </c>
      <c r="E608">
        <v>24.474742254802468</v>
      </c>
    </row>
    <row r="609" spans="1:5" x14ac:dyDescent="0.3">
      <c r="A609">
        <v>957</v>
      </c>
      <c r="B609">
        <v>40.682130326121815</v>
      </c>
      <c r="C609">
        <v>29.08575727845653</v>
      </c>
      <c r="D609">
        <v>26.951963821617795</v>
      </c>
      <c r="E609">
        <v>24.46273880875756</v>
      </c>
    </row>
    <row r="610" spans="1:5" x14ac:dyDescent="0.3">
      <c r="A610">
        <v>958</v>
      </c>
      <c r="B610">
        <v>40.728757456053785</v>
      </c>
      <c r="C610">
        <v>29.118411682198737</v>
      </c>
      <c r="D610">
        <v>26.973390774848244</v>
      </c>
      <c r="E610">
        <v>24.487605465302583</v>
      </c>
    </row>
    <row r="611" spans="1:5" x14ac:dyDescent="0.3">
      <c r="A611">
        <v>959</v>
      </c>
      <c r="B611">
        <v>40.746289662294529</v>
      </c>
      <c r="C611">
        <v>29.131143705344247</v>
      </c>
      <c r="D611">
        <v>26.991919744133352</v>
      </c>
      <c r="E611">
        <v>24.516446902884812</v>
      </c>
    </row>
    <row r="612" spans="1:5" x14ac:dyDescent="0.3">
      <c r="A612">
        <v>960</v>
      </c>
      <c r="B612">
        <v>40.765820518416156</v>
      </c>
      <c r="C612">
        <v>29.130395796164592</v>
      </c>
      <c r="D612">
        <v>27.003015629980265</v>
      </c>
      <c r="E612">
        <v>24.512139128638694</v>
      </c>
    </row>
    <row r="613" spans="1:5" x14ac:dyDescent="0.3">
      <c r="A613">
        <v>961</v>
      </c>
      <c r="B613">
        <v>40.811277341335725</v>
      </c>
      <c r="C613">
        <v>29.161900174210921</v>
      </c>
      <c r="D613">
        <v>27.035507887438115</v>
      </c>
      <c r="E613">
        <v>24.53449447925367</v>
      </c>
    </row>
    <row r="614" spans="1:5" x14ac:dyDescent="0.3">
      <c r="A614">
        <v>962</v>
      </c>
      <c r="B614">
        <v>40.862846107978697</v>
      </c>
      <c r="C614">
        <v>29.219050615586177</v>
      </c>
      <c r="D614">
        <v>27.081192887322587</v>
      </c>
      <c r="E614">
        <v>24.589923563126874</v>
      </c>
    </row>
    <row r="615" spans="1:5" x14ac:dyDescent="0.3">
      <c r="A615">
        <v>963</v>
      </c>
      <c r="B615">
        <v>40.822704846196672</v>
      </c>
      <c r="C615">
        <v>29.196652419871988</v>
      </c>
      <c r="D615">
        <v>27.060790730121841</v>
      </c>
      <c r="E615">
        <v>24.575073527864063</v>
      </c>
    </row>
    <row r="616" spans="1:5" x14ac:dyDescent="0.3">
      <c r="A616">
        <v>964</v>
      </c>
      <c r="B616">
        <v>40.825355241127511</v>
      </c>
      <c r="C616">
        <v>29.188389112544151</v>
      </c>
      <c r="D616">
        <v>27.044427395911626</v>
      </c>
      <c r="E616">
        <v>24.565647903842951</v>
      </c>
    </row>
    <row r="617" spans="1:5" x14ac:dyDescent="0.3">
      <c r="A617">
        <v>965</v>
      </c>
      <c r="B617">
        <v>40.866613143540611</v>
      </c>
      <c r="C617">
        <v>29.186328783998729</v>
      </c>
      <c r="D617">
        <v>27.049868199998979</v>
      </c>
      <c r="E617">
        <v>24.565095854832634</v>
      </c>
    </row>
    <row r="618" spans="1:5" x14ac:dyDescent="0.3">
      <c r="A618">
        <v>966</v>
      </c>
      <c r="B618">
        <v>40.653287442935643</v>
      </c>
      <c r="C618">
        <v>29.12938237001854</v>
      </c>
      <c r="D618">
        <v>27.153720006244626</v>
      </c>
      <c r="E618">
        <v>25.374310961190545</v>
      </c>
    </row>
    <row r="619" spans="1:5" x14ac:dyDescent="0.3">
      <c r="A619">
        <v>967</v>
      </c>
      <c r="B619">
        <v>40.631747254424923</v>
      </c>
      <c r="C619">
        <v>29.144029350532175</v>
      </c>
      <c r="D619">
        <v>27.16678049864672</v>
      </c>
      <c r="E619">
        <v>25.378784420747351</v>
      </c>
    </row>
    <row r="620" spans="1:5" x14ac:dyDescent="0.3">
      <c r="A620">
        <v>968</v>
      </c>
      <c r="B620">
        <v>40.673980507033001</v>
      </c>
      <c r="C620">
        <v>29.118254463635751</v>
      </c>
      <c r="D620">
        <v>27.212901184194877</v>
      </c>
      <c r="E620">
        <v>25.421756054591789</v>
      </c>
    </row>
    <row r="621" spans="1:5" x14ac:dyDescent="0.3">
      <c r="A621">
        <v>969</v>
      </c>
      <c r="B621">
        <v>40.724000018685267</v>
      </c>
      <c r="C621">
        <v>29.119725235597109</v>
      </c>
      <c r="D621">
        <v>27.24443906840699</v>
      </c>
      <c r="E621">
        <v>25.427781063912075</v>
      </c>
    </row>
    <row r="622" spans="1:5" x14ac:dyDescent="0.3">
      <c r="A622">
        <v>970</v>
      </c>
      <c r="B622">
        <v>40.826979690756829</v>
      </c>
      <c r="C622">
        <v>29.118692502015552</v>
      </c>
      <c r="D622">
        <v>27.284543188954689</v>
      </c>
      <c r="E622">
        <v>25.419716956722088</v>
      </c>
    </row>
    <row r="623" spans="1:5" x14ac:dyDescent="0.3">
      <c r="A623">
        <v>971</v>
      </c>
      <c r="B623">
        <v>40.879421435809085</v>
      </c>
      <c r="C623">
        <v>29.122364149426229</v>
      </c>
      <c r="D623">
        <v>27.283301969596973</v>
      </c>
      <c r="E623">
        <v>25.427188037533309</v>
      </c>
    </row>
    <row r="624" spans="1:5" x14ac:dyDescent="0.3">
      <c r="A624">
        <v>972</v>
      </c>
      <c r="B624">
        <v>40.934968314526728</v>
      </c>
      <c r="C624">
        <v>29.144138537373347</v>
      </c>
      <c r="D624">
        <v>27.257591746616821</v>
      </c>
      <c r="E624">
        <v>25.414466723406591</v>
      </c>
    </row>
    <row r="625" spans="1:5" x14ac:dyDescent="0.3">
      <c r="A625">
        <v>973</v>
      </c>
      <c r="B625">
        <v>40.939606740159562</v>
      </c>
      <c r="C625">
        <v>29.169217679199104</v>
      </c>
      <c r="D625">
        <v>27.252477531195112</v>
      </c>
      <c r="E625">
        <v>25.422037663884449</v>
      </c>
    </row>
    <row r="626" spans="1:5" x14ac:dyDescent="0.3">
      <c r="A626">
        <v>974</v>
      </c>
      <c r="B626">
        <v>40.894335132592339</v>
      </c>
      <c r="C626">
        <v>29.195425216120945</v>
      </c>
      <c r="D626">
        <v>27.210400507232901</v>
      </c>
      <c r="E626">
        <v>25.47951721784683</v>
      </c>
    </row>
    <row r="627" spans="1:5" x14ac:dyDescent="0.3">
      <c r="A627">
        <v>975</v>
      </c>
      <c r="B627">
        <v>40.896751417482662</v>
      </c>
      <c r="C627">
        <v>29.196317199885335</v>
      </c>
      <c r="D627">
        <v>27.208176703795317</v>
      </c>
      <c r="E627">
        <v>25.488832497772108</v>
      </c>
    </row>
    <row r="628" spans="1:5" x14ac:dyDescent="0.3">
      <c r="A628">
        <v>976</v>
      </c>
      <c r="B628">
        <v>40.89021138830342</v>
      </c>
      <c r="C628">
        <v>29.194858940028162</v>
      </c>
      <c r="D628">
        <v>27.245025470941115</v>
      </c>
      <c r="E628">
        <v>25.502139696012893</v>
      </c>
    </row>
    <row r="629" spans="1:5" x14ac:dyDescent="0.3">
      <c r="A629">
        <v>977</v>
      </c>
      <c r="B629">
        <v>40.893761355994954</v>
      </c>
      <c r="C629">
        <v>29.184526952128394</v>
      </c>
      <c r="D629">
        <v>27.27521299589516</v>
      </c>
      <c r="E629">
        <v>25.456097932755039</v>
      </c>
    </row>
    <row r="630" spans="1:5" x14ac:dyDescent="0.3">
      <c r="A630">
        <v>978</v>
      </c>
      <c r="B630">
        <v>40.937280276557765</v>
      </c>
      <c r="C630">
        <v>29.175521678368195</v>
      </c>
      <c r="D630">
        <v>27.263220912480477</v>
      </c>
      <c r="E630">
        <v>25.378502468160253</v>
      </c>
    </row>
    <row r="631" spans="1:5" x14ac:dyDescent="0.3">
      <c r="A631">
        <v>979</v>
      </c>
      <c r="B631">
        <v>40.957946212139184</v>
      </c>
      <c r="C631">
        <v>29.212488806549647</v>
      </c>
      <c r="D631">
        <v>27.265394629219081</v>
      </c>
      <c r="E631">
        <v>25.3100707171224</v>
      </c>
    </row>
    <row r="632" spans="1:5" x14ac:dyDescent="0.3">
      <c r="A632">
        <v>980</v>
      </c>
      <c r="B632">
        <v>40.925921884610183</v>
      </c>
      <c r="C632">
        <v>29.225101955501486</v>
      </c>
      <c r="D632">
        <v>27.245271687842454</v>
      </c>
      <c r="E632">
        <v>25.310216610482968</v>
      </c>
    </row>
    <row r="633" spans="1:5" x14ac:dyDescent="0.3">
      <c r="A633">
        <v>981</v>
      </c>
      <c r="B633">
        <v>40.944901978992881</v>
      </c>
      <c r="C633">
        <v>29.208175851474799</v>
      </c>
      <c r="D633">
        <v>27.23416788708936</v>
      </c>
      <c r="E633">
        <v>25.360759625863309</v>
      </c>
    </row>
    <row r="634" spans="1:5" x14ac:dyDescent="0.3">
      <c r="A634">
        <v>982</v>
      </c>
      <c r="B634">
        <v>40.994467476421462</v>
      </c>
      <c r="C634">
        <v>29.179193752802217</v>
      </c>
      <c r="D634">
        <v>27.256912533660117</v>
      </c>
      <c r="E634">
        <v>25.389971673853818</v>
      </c>
    </row>
    <row r="635" spans="1:5" x14ac:dyDescent="0.3">
      <c r="A635">
        <v>983</v>
      </c>
      <c r="B635">
        <v>40.994025853862986</v>
      </c>
      <c r="C635">
        <v>29.158955916472568</v>
      </c>
      <c r="D635">
        <v>27.214752290278078</v>
      </c>
      <c r="E635">
        <v>25.413098100029387</v>
      </c>
    </row>
    <row r="636" spans="1:5" x14ac:dyDescent="0.3">
      <c r="A636">
        <v>984</v>
      </c>
      <c r="B636">
        <v>41.025443222982595</v>
      </c>
      <c r="C636">
        <v>29.173277459101893</v>
      </c>
      <c r="D636">
        <v>27.188239250125633</v>
      </c>
      <c r="E636">
        <v>25.383003404718025</v>
      </c>
    </row>
    <row r="637" spans="1:5" x14ac:dyDescent="0.3">
      <c r="A637">
        <v>985</v>
      </c>
      <c r="B637">
        <v>41.066390339360559</v>
      </c>
      <c r="C637">
        <v>29.180923447499659</v>
      </c>
      <c r="D637">
        <v>27.178473628902484</v>
      </c>
      <c r="E637">
        <v>25.316300641816991</v>
      </c>
    </row>
    <row r="638" spans="1:5" x14ac:dyDescent="0.3">
      <c r="A638">
        <v>986</v>
      </c>
      <c r="B638">
        <v>41.065147294967055</v>
      </c>
      <c r="C638">
        <v>29.168130099703802</v>
      </c>
      <c r="D638">
        <v>27.170335189339379</v>
      </c>
      <c r="E638">
        <v>25.305272059303764</v>
      </c>
    </row>
    <row r="639" spans="1:5" x14ac:dyDescent="0.3">
      <c r="A639">
        <v>987</v>
      </c>
      <c r="B639">
        <v>41.033020752434332</v>
      </c>
      <c r="C639">
        <v>29.128370353616717</v>
      </c>
      <c r="D639">
        <v>27.183362018978528</v>
      </c>
      <c r="E639">
        <v>25.325335330701776</v>
      </c>
    </row>
    <row r="640" spans="1:5" x14ac:dyDescent="0.3">
      <c r="A640">
        <v>988</v>
      </c>
      <c r="B640">
        <v>41.008874426704423</v>
      </c>
      <c r="C640">
        <v>29.114181985481203</v>
      </c>
      <c r="D640">
        <v>27.192120741194348</v>
      </c>
      <c r="E640">
        <v>25.341934580098563</v>
      </c>
    </row>
    <row r="641" spans="1:5" x14ac:dyDescent="0.3">
      <c r="A641">
        <v>989</v>
      </c>
      <c r="B641">
        <v>40.94432287994956</v>
      </c>
      <c r="C641">
        <v>29.094741685715732</v>
      </c>
      <c r="D641">
        <v>27.214694069578837</v>
      </c>
      <c r="E641">
        <v>25.399949523426258</v>
      </c>
    </row>
    <row r="642" spans="1:5" x14ac:dyDescent="0.3">
      <c r="A642">
        <v>990</v>
      </c>
      <c r="B642">
        <v>40.932642553104806</v>
      </c>
      <c r="C642">
        <v>29.086717475287827</v>
      </c>
      <c r="D642">
        <v>27.189496484040056</v>
      </c>
      <c r="E642">
        <v>25.408193751093027</v>
      </c>
    </row>
    <row r="643" spans="1:5" x14ac:dyDescent="0.3">
      <c r="A643">
        <v>991</v>
      </c>
      <c r="B643">
        <v>40.960841884332233</v>
      </c>
      <c r="C643">
        <v>29.116744915590935</v>
      </c>
      <c r="D643">
        <v>27.117817366501868</v>
      </c>
      <c r="E643">
        <v>25.417967844958227</v>
      </c>
    </row>
    <row r="644" spans="1:5" x14ac:dyDescent="0.3">
      <c r="A644">
        <v>992</v>
      </c>
      <c r="B644">
        <v>40.957836038415621</v>
      </c>
      <c r="C644">
        <v>29.113309083923113</v>
      </c>
      <c r="D644">
        <v>27.078013682387368</v>
      </c>
      <c r="E644">
        <v>25.399652633646092</v>
      </c>
    </row>
    <row r="645" spans="1:5" x14ac:dyDescent="0.3">
      <c r="A645">
        <v>993</v>
      </c>
      <c r="B645">
        <v>40.963666331137432</v>
      </c>
      <c r="C645">
        <v>29.093350365445055</v>
      </c>
      <c r="D645">
        <v>27.017040048332998</v>
      </c>
      <c r="E645">
        <v>25.33938859622889</v>
      </c>
    </row>
    <row r="646" spans="1:5" x14ac:dyDescent="0.3">
      <c r="A646">
        <v>994</v>
      </c>
      <c r="B646">
        <v>40.956374005375437</v>
      </c>
      <c r="C646">
        <v>29.06332060323702</v>
      </c>
      <c r="D646">
        <v>26.99759219792417</v>
      </c>
      <c r="E646">
        <v>25.262657895886274</v>
      </c>
    </row>
    <row r="647" spans="1:5" x14ac:dyDescent="0.3">
      <c r="A647">
        <v>995</v>
      </c>
      <c r="B647">
        <v>40.927272260541685</v>
      </c>
      <c r="C647">
        <v>29.048397601067482</v>
      </c>
      <c r="D647">
        <v>27.019356350415642</v>
      </c>
      <c r="E647">
        <v>25.257767698212401</v>
      </c>
    </row>
    <row r="648" spans="1:5" x14ac:dyDescent="0.3">
      <c r="A648">
        <v>996</v>
      </c>
      <c r="B648">
        <v>40.944975696819121</v>
      </c>
      <c r="C648">
        <v>29.013032112525593</v>
      </c>
      <c r="D648">
        <v>27.028925809915787</v>
      </c>
      <c r="E648">
        <v>25.24153780075547</v>
      </c>
    </row>
    <row r="649" spans="1:5" x14ac:dyDescent="0.3">
      <c r="A649">
        <v>997</v>
      </c>
      <c r="B649">
        <v>40.977096042723169</v>
      </c>
      <c r="C649">
        <v>28.977903811360584</v>
      </c>
      <c r="D649">
        <v>26.994944438855477</v>
      </c>
      <c r="E649">
        <v>25.221560396011601</v>
      </c>
    </row>
    <row r="650" spans="1:5" x14ac:dyDescent="0.3">
      <c r="A650">
        <v>998</v>
      </c>
      <c r="B650">
        <v>40.998555386044146</v>
      </c>
      <c r="C650">
        <v>28.971967175965275</v>
      </c>
      <c r="D650">
        <v>26.994922388168508</v>
      </c>
      <c r="E650">
        <v>25.257053199728851</v>
      </c>
    </row>
    <row r="651" spans="1:5" x14ac:dyDescent="0.3">
      <c r="A651">
        <v>999</v>
      </c>
      <c r="B651">
        <v>41.076607964416212</v>
      </c>
      <c r="C651">
        <v>28.986752767662473</v>
      </c>
      <c r="D651">
        <v>26.986996477516612</v>
      </c>
      <c r="E651">
        <v>25.254995974320448</v>
      </c>
    </row>
    <row r="652" spans="1:5" x14ac:dyDescent="0.3">
      <c r="A652">
        <v>1000</v>
      </c>
      <c r="B652">
        <v>41.110901943748004</v>
      </c>
      <c r="C652">
        <v>28.989934354879487</v>
      </c>
      <c r="D652">
        <v>26.991859146485709</v>
      </c>
      <c r="E652">
        <v>25.226811238134367</v>
      </c>
    </row>
    <row r="653" spans="1:5" x14ac:dyDescent="0.3">
      <c r="A653">
        <v>1001</v>
      </c>
      <c r="B653">
        <v>41.092948250428066</v>
      </c>
      <c r="C653">
        <v>28.972136437661185</v>
      </c>
      <c r="D653">
        <v>27.037325647763378</v>
      </c>
      <c r="E653">
        <v>25.237153316797006</v>
      </c>
    </row>
    <row r="654" spans="1:5" x14ac:dyDescent="0.3">
      <c r="A654">
        <v>1002</v>
      </c>
      <c r="B654">
        <v>41.095170297702431</v>
      </c>
      <c r="C654">
        <v>28.966607698583406</v>
      </c>
      <c r="D654">
        <v>27.005477498568336</v>
      </c>
      <c r="E654">
        <v>25.237342543809167</v>
      </c>
    </row>
    <row r="655" spans="1:5" x14ac:dyDescent="0.3">
      <c r="A655">
        <v>1003</v>
      </c>
      <c r="B655">
        <v>41.09312100615653</v>
      </c>
      <c r="C655">
        <v>28.96047674804263</v>
      </c>
      <c r="D655">
        <v>27.012285991767708</v>
      </c>
      <c r="E655">
        <v>25.245675942820732</v>
      </c>
    </row>
    <row r="656" spans="1:5" x14ac:dyDescent="0.3">
      <c r="A656">
        <v>1004</v>
      </c>
      <c r="B656">
        <v>41.099809660996549</v>
      </c>
      <c r="C656">
        <v>28.947083021364012</v>
      </c>
      <c r="D656">
        <v>27.057129942249858</v>
      </c>
      <c r="E656">
        <v>25.239674398059229</v>
      </c>
    </row>
    <row r="657" spans="1:5" x14ac:dyDescent="0.3">
      <c r="A657">
        <v>1005</v>
      </c>
      <c r="B657">
        <v>41.093290018973107</v>
      </c>
      <c r="C657">
        <v>28.950914763955538</v>
      </c>
      <c r="D657">
        <v>27.06988078122113</v>
      </c>
      <c r="E657">
        <v>25.23173907057285</v>
      </c>
    </row>
    <row r="658" spans="1:5" x14ac:dyDescent="0.3">
      <c r="A658">
        <v>1006</v>
      </c>
      <c r="B658">
        <v>41.112740466693552</v>
      </c>
      <c r="C658">
        <v>28.989305475565025</v>
      </c>
      <c r="D658">
        <v>27.096030109689238</v>
      </c>
      <c r="E658">
        <v>25.221338527135696</v>
      </c>
    </row>
    <row r="659" spans="1:5" x14ac:dyDescent="0.3">
      <c r="A659">
        <v>1007</v>
      </c>
      <c r="B659">
        <v>41.128899799294558</v>
      </c>
      <c r="C659">
        <v>29.017370137729927</v>
      </c>
      <c r="D659">
        <v>27.1335301876877</v>
      </c>
      <c r="E659">
        <v>25.225567019041563</v>
      </c>
    </row>
    <row r="660" spans="1:5" x14ac:dyDescent="0.3">
      <c r="A660">
        <v>1008</v>
      </c>
      <c r="B660">
        <v>41.125296105942397</v>
      </c>
      <c r="C660">
        <v>29.044557163420027</v>
      </c>
      <c r="D660">
        <v>27.16517348209473</v>
      </c>
      <c r="E660">
        <v>25.226240177635745</v>
      </c>
    </row>
    <row r="661" spans="1:5" x14ac:dyDescent="0.3">
      <c r="A661">
        <v>1009</v>
      </c>
      <c r="B661">
        <v>41.093667848890931</v>
      </c>
      <c r="C661">
        <v>29.063382517205223</v>
      </c>
      <c r="D661">
        <v>27.145844742738856</v>
      </c>
      <c r="E661">
        <v>25.229691454335768</v>
      </c>
    </row>
    <row r="662" spans="1:5" x14ac:dyDescent="0.3">
      <c r="A662">
        <v>1010</v>
      </c>
      <c r="B662">
        <v>41.155635717398276</v>
      </c>
      <c r="C662">
        <v>29.097942121413702</v>
      </c>
      <c r="D662">
        <v>27.192036964167858</v>
      </c>
      <c r="E662">
        <v>25.263151633226599</v>
      </c>
    </row>
    <row r="663" spans="1:5" x14ac:dyDescent="0.3">
      <c r="A663">
        <v>1011</v>
      </c>
      <c r="B663">
        <v>41.216594462014761</v>
      </c>
      <c r="C663">
        <v>29.102287354420415</v>
      </c>
      <c r="D663">
        <v>27.222983832167792</v>
      </c>
      <c r="E663">
        <v>25.266643435071746</v>
      </c>
    </row>
    <row r="664" spans="1:5" x14ac:dyDescent="0.3">
      <c r="A664">
        <v>1012</v>
      </c>
      <c r="B664">
        <v>41.253602008267194</v>
      </c>
      <c r="C664">
        <v>29.114977383413642</v>
      </c>
      <c r="D664">
        <v>27.254267419107521</v>
      </c>
      <c r="E664">
        <v>25.297351986881271</v>
      </c>
    </row>
    <row r="665" spans="1:5" x14ac:dyDescent="0.3">
      <c r="A665">
        <v>1013</v>
      </c>
      <c r="B665">
        <v>41.32527698578042</v>
      </c>
      <c r="C665">
        <v>29.151457194852366</v>
      </c>
      <c r="D665">
        <v>27.321516828959723</v>
      </c>
      <c r="E665">
        <v>25.366788850456178</v>
      </c>
    </row>
    <row r="666" spans="1:5" x14ac:dyDescent="0.3">
      <c r="A666">
        <v>1014</v>
      </c>
      <c r="B666">
        <v>41.386120637444911</v>
      </c>
      <c r="C666">
        <v>29.187731224089614</v>
      </c>
      <c r="D666">
        <v>27.35377512854858</v>
      </c>
      <c r="E666">
        <v>25.429364840800417</v>
      </c>
    </row>
    <row r="667" spans="1:5" x14ac:dyDescent="0.3">
      <c r="A667">
        <v>1015</v>
      </c>
      <c r="B667">
        <v>41.431857695716097</v>
      </c>
      <c r="C667">
        <v>29.223552976237592</v>
      </c>
      <c r="D667">
        <v>27.383388682330935</v>
      </c>
      <c r="E667">
        <v>25.487392966084215</v>
      </c>
    </row>
    <row r="668" spans="1:5" x14ac:dyDescent="0.3">
      <c r="A668">
        <v>1016</v>
      </c>
      <c r="B668">
        <v>41.44906612834248</v>
      </c>
      <c r="C668">
        <v>29.262773096518846</v>
      </c>
      <c r="D668">
        <v>27.409604312835018</v>
      </c>
      <c r="E668">
        <v>25.527395380248226</v>
      </c>
    </row>
    <row r="669" spans="1:5" x14ac:dyDescent="0.3">
      <c r="A669">
        <v>1017</v>
      </c>
      <c r="B669">
        <v>41.459374633686615</v>
      </c>
      <c r="C669">
        <v>29.291728701848957</v>
      </c>
      <c r="D669">
        <v>27.399122744757971</v>
      </c>
      <c r="E669">
        <v>25.572275630664421</v>
      </c>
    </row>
    <row r="670" spans="1:5" x14ac:dyDescent="0.3">
      <c r="A670">
        <v>1018</v>
      </c>
      <c r="B670">
        <v>41.494244589676761</v>
      </c>
      <c r="C670">
        <v>29.310734065405946</v>
      </c>
      <c r="D670">
        <v>27.417450538349652</v>
      </c>
      <c r="E670">
        <v>25.606506545486024</v>
      </c>
    </row>
    <row r="671" spans="1:5" x14ac:dyDescent="0.3">
      <c r="A671">
        <v>1019</v>
      </c>
      <c r="B671">
        <v>41.531369276109984</v>
      </c>
      <c r="C671">
        <v>29.361866582937196</v>
      </c>
      <c r="D671">
        <v>27.470984426353244</v>
      </c>
      <c r="E671">
        <v>25.651797993995341</v>
      </c>
    </row>
    <row r="672" spans="1:5" x14ac:dyDescent="0.3">
      <c r="A672">
        <v>1020</v>
      </c>
      <c r="B672">
        <v>41.578721589632238</v>
      </c>
      <c r="C672">
        <v>29.414396732883656</v>
      </c>
      <c r="D672">
        <v>27.536879928814038</v>
      </c>
      <c r="E672">
        <v>25.70979370351354</v>
      </c>
    </row>
    <row r="673" spans="1:5" x14ac:dyDescent="0.3">
      <c r="A673">
        <v>1021</v>
      </c>
      <c r="B673">
        <v>41.628213191288083</v>
      </c>
      <c r="C673">
        <v>29.46386697797827</v>
      </c>
      <c r="D673">
        <v>27.593575943269848</v>
      </c>
      <c r="E673">
        <v>25.729916242368073</v>
      </c>
    </row>
    <row r="674" spans="1:5" x14ac:dyDescent="0.3">
      <c r="A674">
        <v>1022</v>
      </c>
      <c r="B674">
        <v>41.670750687478971</v>
      </c>
      <c r="C674">
        <v>29.531280463886677</v>
      </c>
      <c r="D674">
        <v>27.593908572404935</v>
      </c>
      <c r="E674">
        <v>25.742375617346188</v>
      </c>
    </row>
    <row r="675" spans="1:5" x14ac:dyDescent="0.3">
      <c r="A675">
        <v>1023</v>
      </c>
      <c r="B675">
        <v>41.722092359602179</v>
      </c>
      <c r="C675">
        <v>29.576485748450803</v>
      </c>
      <c r="D675">
        <v>27.616119192940648</v>
      </c>
      <c r="E675">
        <v>25.780012705588362</v>
      </c>
    </row>
    <row r="676" spans="1:5" x14ac:dyDescent="0.3">
      <c r="A676">
        <v>1024</v>
      </c>
      <c r="B676">
        <v>41.769073450335696</v>
      </c>
      <c r="C676">
        <v>29.610270362406254</v>
      </c>
      <c r="D676">
        <v>27.621799290213911</v>
      </c>
      <c r="E676">
        <v>25.82656408247329</v>
      </c>
    </row>
    <row r="677" spans="1:5" x14ac:dyDescent="0.3">
      <c r="A677">
        <v>1025</v>
      </c>
      <c r="B677">
        <v>41.830411923302592</v>
      </c>
      <c r="C677">
        <v>29.624196138055254</v>
      </c>
      <c r="D677">
        <v>27.639795244200695</v>
      </c>
      <c r="E677">
        <v>25.882193559783772</v>
      </c>
    </row>
    <row r="678" spans="1:5" x14ac:dyDescent="0.3">
      <c r="A678">
        <v>1026</v>
      </c>
      <c r="B678">
        <v>41.877435736890448</v>
      </c>
      <c r="C678">
        <v>29.639927101969686</v>
      </c>
      <c r="D678">
        <v>27.674514400865117</v>
      </c>
      <c r="E678">
        <v>25.930915487979867</v>
      </c>
    </row>
    <row r="679" spans="1:5" x14ac:dyDescent="0.3">
      <c r="A679">
        <v>1027</v>
      </c>
      <c r="B679">
        <v>41.905462400197358</v>
      </c>
      <c r="C679">
        <v>29.667698417367795</v>
      </c>
      <c r="D679">
        <v>27.754428330024687</v>
      </c>
      <c r="E679">
        <v>25.965643523296745</v>
      </c>
    </row>
    <row r="680" spans="1:5" x14ac:dyDescent="0.3">
      <c r="A680">
        <v>1028</v>
      </c>
      <c r="B680">
        <v>41.924982565936268</v>
      </c>
      <c r="C680">
        <v>29.699501357116258</v>
      </c>
      <c r="D680">
        <v>27.797032002550548</v>
      </c>
      <c r="E680">
        <v>25.974034569776244</v>
      </c>
    </row>
    <row r="681" spans="1:5" x14ac:dyDescent="0.3">
      <c r="A681">
        <v>1029</v>
      </c>
      <c r="B681">
        <v>41.919022267978704</v>
      </c>
      <c r="C681">
        <v>29.729937479183715</v>
      </c>
      <c r="D681">
        <v>27.812865100516387</v>
      </c>
      <c r="E681">
        <v>25.959453909503605</v>
      </c>
    </row>
    <row r="682" spans="1:5" x14ac:dyDescent="0.3">
      <c r="A682">
        <v>1030</v>
      </c>
      <c r="B682">
        <v>41.965174000693793</v>
      </c>
      <c r="C682">
        <v>29.779359040399861</v>
      </c>
      <c r="D682">
        <v>27.839987344456446</v>
      </c>
      <c r="E682">
        <v>25.957496239623161</v>
      </c>
    </row>
    <row r="683" spans="1:5" x14ac:dyDescent="0.3">
      <c r="A683">
        <v>1031</v>
      </c>
      <c r="B683">
        <v>42.029374563503922</v>
      </c>
      <c r="C683">
        <v>29.770530666972871</v>
      </c>
      <c r="D683">
        <v>27.830485991135756</v>
      </c>
      <c r="E683">
        <v>25.989400002021874</v>
      </c>
    </row>
    <row r="684" spans="1:5" x14ac:dyDescent="0.3">
      <c r="A684">
        <v>1032</v>
      </c>
      <c r="B684">
        <v>42.052645477756947</v>
      </c>
      <c r="C684">
        <v>29.73530877671352</v>
      </c>
      <c r="D684">
        <v>27.871433133358774</v>
      </c>
      <c r="E684">
        <v>26.011940829351545</v>
      </c>
    </row>
    <row r="685" spans="1:5" x14ac:dyDescent="0.3">
      <c r="A685">
        <v>1033</v>
      </c>
      <c r="B685">
        <v>42.112339024704632</v>
      </c>
      <c r="C685">
        <v>29.749277697391218</v>
      </c>
      <c r="D685">
        <v>27.929882310001737</v>
      </c>
      <c r="E685">
        <v>26.020372857276332</v>
      </c>
    </row>
    <row r="686" spans="1:5" x14ac:dyDescent="0.3">
      <c r="A686">
        <v>1034</v>
      </c>
      <c r="B686">
        <v>42.131856727965975</v>
      </c>
      <c r="C686">
        <v>29.744798094858737</v>
      </c>
      <c r="D686">
        <v>27.90422597964708</v>
      </c>
      <c r="E686">
        <v>26.052305878079313</v>
      </c>
    </row>
    <row r="687" spans="1:5" x14ac:dyDescent="0.3">
      <c r="A687">
        <v>1035</v>
      </c>
      <c r="B687">
        <v>42.099922544199551</v>
      </c>
      <c r="C687">
        <v>29.754385708418386</v>
      </c>
      <c r="D687">
        <v>27.903875133346396</v>
      </c>
      <c r="E687">
        <v>26.068143957509594</v>
      </c>
    </row>
    <row r="688" spans="1:5" x14ac:dyDescent="0.3">
      <c r="A688">
        <v>1036</v>
      </c>
      <c r="B688">
        <v>42.085238356728098</v>
      </c>
      <c r="C688">
        <v>29.782050867984367</v>
      </c>
      <c r="D688">
        <v>27.904170058899613</v>
      </c>
      <c r="E688">
        <v>26.079299688835032</v>
      </c>
    </row>
    <row r="689" spans="1:5" x14ac:dyDescent="0.3">
      <c r="A689">
        <v>1037</v>
      </c>
      <c r="B689">
        <v>42.067617123291669</v>
      </c>
      <c r="C689">
        <v>29.779749714983339</v>
      </c>
      <c r="D689">
        <v>27.862301715957738</v>
      </c>
      <c r="E689">
        <v>26.090071120356328</v>
      </c>
    </row>
    <row r="690" spans="1:5" x14ac:dyDescent="0.3">
      <c r="A690">
        <v>1038</v>
      </c>
      <c r="B690">
        <v>42.073852106360391</v>
      </c>
      <c r="C690">
        <v>29.781629677474804</v>
      </c>
      <c r="D690">
        <v>27.857607569120056</v>
      </c>
      <c r="E690">
        <v>26.060088608443838</v>
      </c>
    </row>
    <row r="691" spans="1:5" x14ac:dyDescent="0.3">
      <c r="A691">
        <v>1039</v>
      </c>
      <c r="B691">
        <v>42.111064308206778</v>
      </c>
      <c r="C691">
        <v>29.79527311206045</v>
      </c>
      <c r="D691">
        <v>27.86765305806307</v>
      </c>
      <c r="E691">
        <v>26.030369933419458</v>
      </c>
    </row>
    <row r="692" spans="1:5" x14ac:dyDescent="0.3">
      <c r="A692">
        <v>1040</v>
      </c>
      <c r="B692">
        <v>42.138831926736707</v>
      </c>
      <c r="C692">
        <v>29.81347257506587</v>
      </c>
      <c r="D692">
        <v>27.892921121300375</v>
      </c>
      <c r="E692">
        <v>26.038135149407005</v>
      </c>
    </row>
    <row r="693" spans="1:5" x14ac:dyDescent="0.3">
      <c r="A693">
        <v>1041</v>
      </c>
      <c r="B693">
        <v>42.16317237502777</v>
      </c>
      <c r="C693">
        <v>29.845169560470598</v>
      </c>
      <c r="D693">
        <v>27.940878710502304</v>
      </c>
      <c r="E693">
        <v>26.071498806006758</v>
      </c>
    </row>
    <row r="694" spans="1:5" x14ac:dyDescent="0.3">
      <c r="A694">
        <v>1042</v>
      </c>
      <c r="B694">
        <v>42.205641323009623</v>
      </c>
      <c r="C694">
        <v>29.873649154965641</v>
      </c>
      <c r="D694">
        <v>27.969812956379421</v>
      </c>
      <c r="E694">
        <v>26.095438417272277</v>
      </c>
    </row>
    <row r="695" spans="1:5" x14ac:dyDescent="0.3">
      <c r="A695">
        <v>1043</v>
      </c>
      <c r="B695">
        <v>42.257462456643609</v>
      </c>
      <c r="C695">
        <v>29.901871851241467</v>
      </c>
      <c r="D695">
        <v>28.002154336319979</v>
      </c>
      <c r="E695">
        <v>26.138575270378418</v>
      </c>
    </row>
    <row r="696" spans="1:5" x14ac:dyDescent="0.3">
      <c r="A696">
        <v>1044</v>
      </c>
      <c r="B696">
        <v>42.311329796729922</v>
      </c>
      <c r="C696">
        <v>29.935777607839825</v>
      </c>
      <c r="D696">
        <v>28.043040687861065</v>
      </c>
      <c r="E696">
        <v>26.198005680394516</v>
      </c>
    </row>
    <row r="697" spans="1:5" x14ac:dyDescent="0.3">
      <c r="A697">
        <v>1045</v>
      </c>
      <c r="B697">
        <v>42.368604578863646</v>
      </c>
      <c r="C697">
        <v>29.973795154635901</v>
      </c>
      <c r="D697">
        <v>28.070099631327146</v>
      </c>
      <c r="E697">
        <v>26.212710193883442</v>
      </c>
    </row>
    <row r="698" spans="1:5" x14ac:dyDescent="0.3">
      <c r="A698">
        <v>1046</v>
      </c>
      <c r="B698">
        <v>42.420556698752264</v>
      </c>
      <c r="C698">
        <v>30.022403364991913</v>
      </c>
      <c r="D698">
        <v>28.07715321233805</v>
      </c>
      <c r="E698">
        <v>26.238536588518613</v>
      </c>
    </row>
    <row r="699" spans="1:5" x14ac:dyDescent="0.3">
      <c r="A699">
        <v>1047</v>
      </c>
      <c r="B699">
        <v>42.433497004328061</v>
      </c>
      <c r="C699">
        <v>30.053289277312345</v>
      </c>
      <c r="D699">
        <v>28.094256381382088</v>
      </c>
      <c r="E699">
        <v>26.281807663178615</v>
      </c>
    </row>
    <row r="700" spans="1:5" x14ac:dyDescent="0.3">
      <c r="A700">
        <v>1048</v>
      </c>
      <c r="B700">
        <v>42.444473173866712</v>
      </c>
      <c r="C700">
        <v>30.073045255074764</v>
      </c>
      <c r="D700">
        <v>28.141285882148004</v>
      </c>
      <c r="E700">
        <v>26.302074202121695</v>
      </c>
    </row>
    <row r="701" spans="1:5" x14ac:dyDescent="0.3">
      <c r="A701">
        <v>1049</v>
      </c>
      <c r="B701">
        <v>42.475296909805465</v>
      </c>
      <c r="C701">
        <v>30.114233447637488</v>
      </c>
      <c r="D701">
        <v>28.199488988565669</v>
      </c>
      <c r="E701">
        <v>26.346451603819336</v>
      </c>
    </row>
    <row r="702" spans="1:5" x14ac:dyDescent="0.3">
      <c r="A702">
        <v>1050</v>
      </c>
      <c r="B702">
        <v>42.522440060978688</v>
      </c>
      <c r="C702">
        <v>30.138472503678738</v>
      </c>
      <c r="D702">
        <v>28.248307562246566</v>
      </c>
      <c r="E702">
        <v>26.379472155488287</v>
      </c>
    </row>
    <row r="703" spans="1:5" x14ac:dyDescent="0.3">
      <c r="A703">
        <v>1051</v>
      </c>
      <c r="B703">
        <v>42.585484136246436</v>
      </c>
      <c r="C703">
        <v>30.168173724056267</v>
      </c>
      <c r="D703">
        <v>28.314589523532401</v>
      </c>
      <c r="E703">
        <v>26.413626957528241</v>
      </c>
    </row>
    <row r="704" spans="1:5" x14ac:dyDescent="0.3">
      <c r="A704">
        <v>1052</v>
      </c>
      <c r="B704">
        <v>42.649756040494658</v>
      </c>
      <c r="C704">
        <v>30.22254173793818</v>
      </c>
      <c r="D704">
        <v>28.368412020489181</v>
      </c>
      <c r="E704">
        <v>26.453266059411828</v>
      </c>
    </row>
    <row r="705" spans="1:5" x14ac:dyDescent="0.3">
      <c r="A705">
        <v>1053</v>
      </c>
      <c r="B705">
        <v>42.672679810280947</v>
      </c>
      <c r="C705">
        <v>30.254283341400694</v>
      </c>
      <c r="D705">
        <v>28.405310939332693</v>
      </c>
      <c r="E705">
        <v>26.465927332348933</v>
      </c>
    </row>
    <row r="706" spans="1:5" x14ac:dyDescent="0.3">
      <c r="A706">
        <v>1054</v>
      </c>
      <c r="B706">
        <v>42.680135051050669</v>
      </c>
      <c r="C706">
        <v>30.294286242989177</v>
      </c>
      <c r="D706">
        <v>28.455530397508376</v>
      </c>
      <c r="E706">
        <v>26.516795773301439</v>
      </c>
    </row>
    <row r="707" spans="1:5" x14ac:dyDescent="0.3">
      <c r="A707">
        <v>1055</v>
      </c>
      <c r="B707">
        <v>42.713381106194326</v>
      </c>
      <c r="C707">
        <v>30.372188428230164</v>
      </c>
      <c r="D707">
        <v>28.485813486863176</v>
      </c>
      <c r="E707">
        <v>26.543670906225543</v>
      </c>
    </row>
    <row r="708" spans="1:5" x14ac:dyDescent="0.3">
      <c r="A708">
        <v>1056</v>
      </c>
      <c r="B708">
        <v>42.739519787274297</v>
      </c>
      <c r="C708">
        <v>30.433483827001208</v>
      </c>
      <c r="D708">
        <v>28.523773648935126</v>
      </c>
      <c r="E708">
        <v>26.567300701195791</v>
      </c>
    </row>
    <row r="709" spans="1:5" x14ac:dyDescent="0.3">
      <c r="A709">
        <v>1057</v>
      </c>
      <c r="B709">
        <v>42.774711326187649</v>
      </c>
      <c r="C709">
        <v>30.465451999009964</v>
      </c>
      <c r="D709">
        <v>28.544943315904064</v>
      </c>
      <c r="E709">
        <v>26.617536059034741</v>
      </c>
    </row>
    <row r="710" spans="1:5" x14ac:dyDescent="0.3">
      <c r="A710">
        <v>1058</v>
      </c>
      <c r="B710">
        <v>42.842843053231178</v>
      </c>
      <c r="C710">
        <v>30.477726119213667</v>
      </c>
      <c r="D710">
        <v>28.535407231878668</v>
      </c>
      <c r="E710">
        <v>26.691988022293074</v>
      </c>
    </row>
    <row r="711" spans="1:5" x14ac:dyDescent="0.3">
      <c r="A711">
        <v>1059</v>
      </c>
      <c r="B711">
        <v>42.888856981564487</v>
      </c>
      <c r="C711">
        <v>30.495332333678103</v>
      </c>
      <c r="D711">
        <v>28.546600272736526</v>
      </c>
      <c r="E711">
        <v>26.729225432414239</v>
      </c>
    </row>
    <row r="712" spans="1:5" x14ac:dyDescent="0.3">
      <c r="A712">
        <v>1060</v>
      </c>
      <c r="B712">
        <v>42.921841763085901</v>
      </c>
      <c r="C712">
        <v>30.466345042092463</v>
      </c>
      <c r="D712">
        <v>28.551988211747627</v>
      </c>
      <c r="E712">
        <v>26.776622165355001</v>
      </c>
    </row>
    <row r="713" spans="1:5" x14ac:dyDescent="0.3">
      <c r="A713">
        <v>1061</v>
      </c>
      <c r="B713">
        <v>42.957867467272031</v>
      </c>
      <c r="C713">
        <v>30.489338576898799</v>
      </c>
      <c r="D713">
        <v>28.575190304834081</v>
      </c>
      <c r="E713">
        <v>26.81750003596396</v>
      </c>
    </row>
    <row r="714" spans="1:5" x14ac:dyDescent="0.3">
      <c r="A714">
        <v>1062</v>
      </c>
      <c r="B714">
        <v>42.996911943892449</v>
      </c>
      <c r="C714">
        <v>30.549153331178125</v>
      </c>
      <c r="D714">
        <v>28.614683268853707</v>
      </c>
      <c r="E714">
        <v>26.838271710307271</v>
      </c>
    </row>
    <row r="715" spans="1:5" x14ac:dyDescent="0.3">
      <c r="A715">
        <v>1063</v>
      </c>
      <c r="B715">
        <v>43.019142948610245</v>
      </c>
      <c r="C715">
        <v>30.592746638961867</v>
      </c>
      <c r="D715">
        <v>28.653307399707611</v>
      </c>
      <c r="E715">
        <v>26.8464075635586</v>
      </c>
    </row>
    <row r="716" spans="1:5" x14ac:dyDescent="0.3">
      <c r="A716">
        <v>1064</v>
      </c>
      <c r="B716">
        <v>43.041654265743695</v>
      </c>
      <c r="C716">
        <v>30.639417912414302</v>
      </c>
      <c r="D716">
        <v>28.706978680820246</v>
      </c>
      <c r="E716">
        <v>26.880222477407234</v>
      </c>
    </row>
    <row r="717" spans="1:5" x14ac:dyDescent="0.3">
      <c r="A717">
        <v>1065</v>
      </c>
      <c r="B717">
        <v>43.072724198850956</v>
      </c>
      <c r="C717">
        <v>30.689012402850835</v>
      </c>
      <c r="D717">
        <v>28.757545681993378</v>
      </c>
      <c r="E717">
        <v>26.900889455637277</v>
      </c>
    </row>
    <row r="718" spans="1:5" x14ac:dyDescent="0.3">
      <c r="A718">
        <v>1066</v>
      </c>
      <c r="B718">
        <v>43.109679644653326</v>
      </c>
      <c r="C718">
        <v>30.71494339247992</v>
      </c>
      <c r="D718">
        <v>28.782620905079305</v>
      </c>
      <c r="E718">
        <v>26.929783778543904</v>
      </c>
    </row>
    <row r="719" spans="1:5" x14ac:dyDescent="0.3">
      <c r="A719">
        <v>1067</v>
      </c>
      <c r="B719">
        <v>43.14216423964605</v>
      </c>
      <c r="C719">
        <v>30.745781984819249</v>
      </c>
      <c r="D719">
        <v>28.811401175154277</v>
      </c>
      <c r="E719">
        <v>26.969989068857387</v>
      </c>
    </row>
    <row r="720" spans="1:5" x14ac:dyDescent="0.3">
      <c r="A720">
        <v>1068</v>
      </c>
      <c r="B720">
        <v>43.182778974712583</v>
      </c>
      <c r="C720">
        <v>30.805077564354999</v>
      </c>
      <c r="D720">
        <v>28.819431880586826</v>
      </c>
      <c r="E720">
        <v>26.993160777404075</v>
      </c>
    </row>
    <row r="721" spans="1:5" x14ac:dyDescent="0.3">
      <c r="A721">
        <v>1069</v>
      </c>
      <c r="B721">
        <v>43.206047491650196</v>
      </c>
      <c r="C721">
        <v>30.837198743045402</v>
      </c>
      <c r="D721">
        <v>28.825631656896721</v>
      </c>
      <c r="E721">
        <v>27.007359137907429</v>
      </c>
    </row>
    <row r="722" spans="1:5" x14ac:dyDescent="0.3">
      <c r="A722">
        <v>1070</v>
      </c>
      <c r="B722">
        <v>43.219177876521123</v>
      </c>
      <c r="C722">
        <v>30.824301530312169</v>
      </c>
      <c r="D722">
        <v>28.849320391476326</v>
      </c>
      <c r="E722">
        <v>26.991533375969979</v>
      </c>
    </row>
    <row r="723" spans="1:5" x14ac:dyDescent="0.3">
      <c r="A723">
        <v>1071</v>
      </c>
      <c r="B723">
        <v>43.253603831296559</v>
      </c>
      <c r="C723">
        <v>30.840869977932574</v>
      </c>
      <c r="D723">
        <v>28.879814661986668</v>
      </c>
      <c r="E723">
        <v>26.998778397722489</v>
      </c>
    </row>
    <row r="724" spans="1:5" x14ac:dyDescent="0.3">
      <c r="A724">
        <v>1072</v>
      </c>
      <c r="B724">
        <v>43.279466402482278</v>
      </c>
      <c r="C724">
        <v>30.831430699738245</v>
      </c>
      <c r="D724">
        <v>28.906042267030379</v>
      </c>
      <c r="E724">
        <v>27.049840938288078</v>
      </c>
    </row>
    <row r="725" spans="1:5" x14ac:dyDescent="0.3">
      <c r="A725">
        <v>1073</v>
      </c>
      <c r="B725">
        <v>43.3053269047276</v>
      </c>
      <c r="C725">
        <v>30.816420176918935</v>
      </c>
      <c r="D725">
        <v>28.932924097333096</v>
      </c>
      <c r="E725">
        <v>27.110869741499279</v>
      </c>
    </row>
    <row r="726" spans="1:5" x14ac:dyDescent="0.3">
      <c r="A726">
        <v>1074</v>
      </c>
      <c r="B726">
        <v>43.330705850684112</v>
      </c>
      <c r="C726">
        <v>30.8271295155789</v>
      </c>
      <c r="D726">
        <v>28.971786906370532</v>
      </c>
      <c r="E726">
        <v>27.149222361017937</v>
      </c>
    </row>
    <row r="727" spans="1:5" x14ac:dyDescent="0.3">
      <c r="A727">
        <v>1075</v>
      </c>
      <c r="B727">
        <v>43.343203919899786</v>
      </c>
      <c r="C727">
        <v>30.853990235446531</v>
      </c>
      <c r="D727">
        <v>29.024839618413843</v>
      </c>
      <c r="E727">
        <v>27.191915419992846</v>
      </c>
    </row>
    <row r="728" spans="1:5" x14ac:dyDescent="0.3">
      <c r="A728">
        <v>1076</v>
      </c>
      <c r="B728">
        <v>43.376922176507136</v>
      </c>
      <c r="C728">
        <v>30.885711387896979</v>
      </c>
      <c r="D728">
        <v>29.050232811618155</v>
      </c>
      <c r="E728">
        <v>27.218926535147091</v>
      </c>
    </row>
    <row r="729" spans="1:5" x14ac:dyDescent="0.3">
      <c r="A729">
        <v>1077</v>
      </c>
      <c r="B729">
        <v>43.432175826278858</v>
      </c>
      <c r="C729">
        <v>30.944045358947953</v>
      </c>
      <c r="D729">
        <v>29.072647720241552</v>
      </c>
      <c r="E729">
        <v>27.221150603139293</v>
      </c>
    </row>
    <row r="730" spans="1:5" x14ac:dyDescent="0.3">
      <c r="A730">
        <v>1078</v>
      </c>
      <c r="B730">
        <v>43.468327994493031</v>
      </c>
      <c r="C730">
        <v>30.977870561143561</v>
      </c>
      <c r="D730">
        <v>29.099302937690446</v>
      </c>
      <c r="E730">
        <v>27.236603597569363</v>
      </c>
    </row>
    <row r="731" spans="1:5" x14ac:dyDescent="0.3">
      <c r="A731">
        <v>1079</v>
      </c>
      <c r="B731">
        <v>43.510703882122208</v>
      </c>
      <c r="C731">
        <v>31.03037197761266</v>
      </c>
      <c r="D731">
        <v>29.114557931747022</v>
      </c>
      <c r="E731">
        <v>27.251466888219884</v>
      </c>
    </row>
    <row r="732" spans="1:5" x14ac:dyDescent="0.3">
      <c r="A732">
        <v>1080</v>
      </c>
      <c r="B732">
        <v>43.536803075837241</v>
      </c>
      <c r="C732">
        <v>31.04975029936768</v>
      </c>
      <c r="D732">
        <v>29.119981955203546</v>
      </c>
      <c r="E732">
        <v>27.27676532797884</v>
      </c>
    </row>
    <row r="733" spans="1:5" x14ac:dyDescent="0.3">
      <c r="A733">
        <v>1081</v>
      </c>
      <c r="B733">
        <v>43.543439081110655</v>
      </c>
      <c r="C733">
        <v>31.017769417169145</v>
      </c>
      <c r="D733">
        <v>29.113838963500925</v>
      </c>
      <c r="E733">
        <v>27.316244907419208</v>
      </c>
    </row>
    <row r="734" spans="1:5" x14ac:dyDescent="0.3">
      <c r="A734">
        <v>1082</v>
      </c>
      <c r="B734">
        <v>43.555536807656445</v>
      </c>
      <c r="C734">
        <v>31.02059950393199</v>
      </c>
      <c r="D734">
        <v>29.130916986339816</v>
      </c>
      <c r="E734">
        <v>27.333253333350676</v>
      </c>
    </row>
    <row r="735" spans="1:5" x14ac:dyDescent="0.3">
      <c r="A735">
        <v>1083</v>
      </c>
      <c r="B735">
        <v>43.554922558064924</v>
      </c>
      <c r="C735">
        <v>31.019478397459029</v>
      </c>
      <c r="D735">
        <v>29.155063655960678</v>
      </c>
      <c r="E735">
        <v>27.344485953954802</v>
      </c>
    </row>
    <row r="736" spans="1:5" x14ac:dyDescent="0.3">
      <c r="A736">
        <v>1084</v>
      </c>
      <c r="B736">
        <v>43.575778748190757</v>
      </c>
      <c r="C736">
        <v>31.035770593379077</v>
      </c>
      <c r="D736">
        <v>29.159458354854539</v>
      </c>
      <c r="E736">
        <v>27.361241279706999</v>
      </c>
    </row>
    <row r="737" spans="1:5" x14ac:dyDescent="0.3">
      <c r="A737">
        <v>1085</v>
      </c>
      <c r="B737">
        <v>43.597409736084742</v>
      </c>
      <c r="C737">
        <v>31.062413623298301</v>
      </c>
      <c r="D737">
        <v>29.165111248887392</v>
      </c>
      <c r="E737">
        <v>27.372288356964024</v>
      </c>
    </row>
    <row r="738" spans="1:5" x14ac:dyDescent="0.3">
      <c r="A738">
        <v>1086</v>
      </c>
      <c r="B738">
        <v>43.609782111913916</v>
      </c>
      <c r="C738">
        <v>31.086209844960283</v>
      </c>
      <c r="D738">
        <v>29.215750669070218</v>
      </c>
      <c r="E738">
        <v>27.359544313141686</v>
      </c>
    </row>
    <row r="739" spans="1:5" x14ac:dyDescent="0.3">
      <c r="A739">
        <v>1087</v>
      </c>
      <c r="B739">
        <v>43.642110897642119</v>
      </c>
      <c r="C739">
        <v>31.117447888869059</v>
      </c>
      <c r="D739">
        <v>29.224091901685494</v>
      </c>
      <c r="E739">
        <v>27.335109519488078</v>
      </c>
    </row>
    <row r="740" spans="1:5" x14ac:dyDescent="0.3">
      <c r="A740">
        <v>1088</v>
      </c>
      <c r="B740">
        <v>43.674221737549964</v>
      </c>
      <c r="C740">
        <v>31.118081977740296</v>
      </c>
      <c r="D740">
        <v>29.222870716070215</v>
      </c>
      <c r="E740">
        <v>27.339900013247515</v>
      </c>
    </row>
    <row r="741" spans="1:5" x14ac:dyDescent="0.3">
      <c r="A741">
        <v>1089</v>
      </c>
      <c r="B741">
        <v>43.698235991699207</v>
      </c>
      <c r="C741">
        <v>31.106336521618662</v>
      </c>
      <c r="D741">
        <v>29.26670938882776</v>
      </c>
      <c r="E741">
        <v>27.344971962780068</v>
      </c>
    </row>
    <row r="742" spans="1:5" x14ac:dyDescent="0.3">
      <c r="A742">
        <v>1090</v>
      </c>
      <c r="B742">
        <v>43.72151861423059</v>
      </c>
      <c r="C742">
        <v>31.119322804223888</v>
      </c>
      <c r="D742">
        <v>29.289013212055586</v>
      </c>
      <c r="E742">
        <v>27.341636636152565</v>
      </c>
    </row>
    <row r="743" spans="1:5" x14ac:dyDescent="0.3">
      <c r="A743">
        <v>1091</v>
      </c>
      <c r="B743">
        <v>43.754513658961287</v>
      </c>
      <c r="C743">
        <v>31.137734018551676</v>
      </c>
      <c r="D743">
        <v>29.312178020134439</v>
      </c>
      <c r="E743">
        <v>27.352531960697902</v>
      </c>
    </row>
    <row r="744" spans="1:5" x14ac:dyDescent="0.3">
      <c r="A744">
        <v>1092</v>
      </c>
      <c r="B744">
        <v>43.78932932704322</v>
      </c>
      <c r="C744">
        <v>31.156613235587105</v>
      </c>
      <c r="D744">
        <v>29.338146508697132</v>
      </c>
      <c r="E744">
        <v>27.391857943169246</v>
      </c>
    </row>
    <row r="745" spans="1:5" x14ac:dyDescent="0.3">
      <c r="A745">
        <v>1093</v>
      </c>
      <c r="B745">
        <v>43.821711962724031</v>
      </c>
      <c r="C745">
        <v>31.171888258044739</v>
      </c>
      <c r="D745">
        <v>29.349576346212814</v>
      </c>
      <c r="E745">
        <v>27.40035052994881</v>
      </c>
    </row>
    <row r="746" spans="1:5" x14ac:dyDescent="0.3">
      <c r="A746">
        <v>1094</v>
      </c>
      <c r="B746">
        <v>43.874373253954637</v>
      </c>
      <c r="C746">
        <v>31.211255887422766</v>
      </c>
      <c r="D746">
        <v>29.346261827020477</v>
      </c>
      <c r="E746">
        <v>27.389642124149276</v>
      </c>
    </row>
    <row r="747" spans="1:5" x14ac:dyDescent="0.3">
      <c r="A747">
        <v>1095</v>
      </c>
      <c r="B747">
        <v>43.894399053394061</v>
      </c>
      <c r="C747">
        <v>31.223897904945318</v>
      </c>
      <c r="D747">
        <v>29.35582207819964</v>
      </c>
      <c r="E747">
        <v>27.403249532694971</v>
      </c>
    </row>
    <row r="748" spans="1:5" x14ac:dyDescent="0.3">
      <c r="A748">
        <v>1096</v>
      </c>
      <c r="B748">
        <v>43.889697044467262</v>
      </c>
      <c r="C748">
        <v>31.212850742425825</v>
      </c>
      <c r="D748">
        <v>29.376294187150481</v>
      </c>
      <c r="E748">
        <v>27.428924904205935</v>
      </c>
    </row>
    <row r="749" spans="1:5" x14ac:dyDescent="0.3">
      <c r="A749">
        <v>1097</v>
      </c>
      <c r="B749">
        <v>43.892904851845834</v>
      </c>
      <c r="C749">
        <v>31.209438395527002</v>
      </c>
      <c r="D749">
        <v>29.371535008459659</v>
      </c>
      <c r="E749">
        <v>27.434356068104549</v>
      </c>
    </row>
    <row r="750" spans="1:5" x14ac:dyDescent="0.3">
      <c r="A750">
        <v>1098</v>
      </c>
      <c r="B750">
        <v>43.881848284724953</v>
      </c>
      <c r="C750">
        <v>31.212558638132677</v>
      </c>
      <c r="D750">
        <v>29.349343580321914</v>
      </c>
      <c r="E750">
        <v>27.439182120075017</v>
      </c>
    </row>
    <row r="751" spans="1:5" x14ac:dyDescent="0.3">
      <c r="A751">
        <v>1099</v>
      </c>
      <c r="B751">
        <v>43.881678882258562</v>
      </c>
      <c r="C751">
        <v>31.197585100196939</v>
      </c>
      <c r="D751">
        <v>29.343485138486123</v>
      </c>
      <c r="E751">
        <v>27.442257318335994</v>
      </c>
    </row>
    <row r="752" spans="1:5" x14ac:dyDescent="0.3">
      <c r="A752">
        <v>1100</v>
      </c>
      <c r="B752">
        <v>43.887646659815566</v>
      </c>
      <c r="C752">
        <v>31.153600973258243</v>
      </c>
      <c r="D752">
        <v>29.316650159987589</v>
      </c>
      <c r="E752">
        <v>27.426417284203129</v>
      </c>
    </row>
    <row r="753" spans="1:5" x14ac:dyDescent="0.3">
      <c r="A753">
        <v>1101</v>
      </c>
      <c r="B753">
        <v>43.893541318587587</v>
      </c>
      <c r="C753">
        <v>31.138009214846434</v>
      </c>
      <c r="D753">
        <v>29.31084296930646</v>
      </c>
      <c r="E753">
        <v>27.420230323203871</v>
      </c>
    </row>
    <row r="754" spans="1:5" x14ac:dyDescent="0.3">
      <c r="A754">
        <v>1102</v>
      </c>
      <c r="B754">
        <v>43.914870064931719</v>
      </c>
      <c r="C754">
        <v>31.143483447034871</v>
      </c>
      <c r="D754">
        <v>29.360361576219745</v>
      </c>
      <c r="E754">
        <v>27.445215919613602</v>
      </c>
    </row>
    <row r="755" spans="1:5" x14ac:dyDescent="0.3">
      <c r="A755">
        <v>1103</v>
      </c>
      <c r="B755">
        <v>43.915478544768781</v>
      </c>
      <c r="C755">
        <v>31.121490627093294</v>
      </c>
      <c r="D755">
        <v>29.358881133003173</v>
      </c>
      <c r="E755">
        <v>27.434340563409361</v>
      </c>
    </row>
    <row r="756" spans="1:5" x14ac:dyDescent="0.3">
      <c r="A756">
        <v>1104</v>
      </c>
      <c r="B756">
        <v>43.911373130670903</v>
      </c>
      <c r="C756">
        <v>31.087658695751202</v>
      </c>
      <c r="D756">
        <v>29.32923026089221</v>
      </c>
      <c r="E756">
        <v>27.389341958183159</v>
      </c>
    </row>
    <row r="757" spans="1:5" x14ac:dyDescent="0.3">
      <c r="A757">
        <v>1105</v>
      </c>
      <c r="B757">
        <v>43.890949259924369</v>
      </c>
      <c r="C757">
        <v>31.083331692759142</v>
      </c>
      <c r="D757">
        <v>29.303232493774622</v>
      </c>
      <c r="E757">
        <v>27.363302255094268</v>
      </c>
    </row>
    <row r="758" spans="1:5" x14ac:dyDescent="0.3">
      <c r="A758">
        <v>1106</v>
      </c>
      <c r="B758">
        <v>43.870480217462671</v>
      </c>
      <c r="C758">
        <v>31.044626950815029</v>
      </c>
      <c r="D758">
        <v>29.267711906865561</v>
      </c>
      <c r="E758">
        <v>27.342132603363211</v>
      </c>
    </row>
    <row r="759" spans="1:5" x14ac:dyDescent="0.3">
      <c r="A759">
        <v>1107</v>
      </c>
      <c r="B759">
        <v>43.840703867257353</v>
      </c>
      <c r="C759">
        <v>30.991200208860985</v>
      </c>
      <c r="D759">
        <v>29.218115705379066</v>
      </c>
      <c r="E759">
        <v>27.298411562617176</v>
      </c>
    </row>
    <row r="760" spans="1:5" x14ac:dyDescent="0.3">
      <c r="A760">
        <v>1108</v>
      </c>
      <c r="B760">
        <v>43.806398764781655</v>
      </c>
      <c r="C760">
        <v>30.974205722210712</v>
      </c>
      <c r="D760">
        <v>29.191634112819887</v>
      </c>
      <c r="E760">
        <v>27.272847048118365</v>
      </c>
    </row>
    <row r="761" spans="1:5" x14ac:dyDescent="0.3">
      <c r="A761">
        <v>1109</v>
      </c>
      <c r="B761">
        <v>43.806085678091101</v>
      </c>
      <c r="C761">
        <v>30.959550832455861</v>
      </c>
      <c r="D761">
        <v>29.165025391105441</v>
      </c>
      <c r="E761">
        <v>27.256726825219861</v>
      </c>
    </row>
    <row r="762" spans="1:5" x14ac:dyDescent="0.3">
      <c r="A762">
        <v>1110</v>
      </c>
      <c r="B762">
        <v>43.802154380449451</v>
      </c>
      <c r="C762">
        <v>30.930419280270538</v>
      </c>
      <c r="D762">
        <v>29.121108136765915</v>
      </c>
      <c r="E762">
        <v>27.228488661402061</v>
      </c>
    </row>
    <row r="763" spans="1:5" x14ac:dyDescent="0.3">
      <c r="A763">
        <v>1111</v>
      </c>
      <c r="B763">
        <v>43.807412448457491</v>
      </c>
      <c r="C763">
        <v>30.905575494431513</v>
      </c>
      <c r="D763">
        <v>29.060821837065681</v>
      </c>
      <c r="E763">
        <v>27.186130752955577</v>
      </c>
    </row>
    <row r="764" spans="1:5" x14ac:dyDescent="0.3">
      <c r="A764">
        <v>1112</v>
      </c>
      <c r="B764">
        <v>43.798998877150311</v>
      </c>
      <c r="C764">
        <v>30.85918427811994</v>
      </c>
      <c r="D764">
        <v>29.011856553122929</v>
      </c>
      <c r="E764">
        <v>27.15518536987393</v>
      </c>
    </row>
    <row r="765" spans="1:5" x14ac:dyDescent="0.3">
      <c r="A765">
        <v>1113</v>
      </c>
      <c r="B765">
        <v>43.797688064877185</v>
      </c>
      <c r="C765">
        <v>30.788440161498336</v>
      </c>
      <c r="D765">
        <v>28.958570157216677</v>
      </c>
      <c r="E765">
        <v>27.138162369137596</v>
      </c>
    </row>
    <row r="766" spans="1:5" x14ac:dyDescent="0.3">
      <c r="A766">
        <v>1114</v>
      </c>
      <c r="B766">
        <v>43.781593147310872</v>
      </c>
      <c r="C766">
        <v>30.734733868767051</v>
      </c>
      <c r="D766">
        <v>28.906821178800001</v>
      </c>
      <c r="E766">
        <v>27.096837719135987</v>
      </c>
    </row>
    <row r="767" spans="1:5" x14ac:dyDescent="0.3">
      <c r="A767">
        <v>1115</v>
      </c>
      <c r="B767">
        <v>43.771217555964206</v>
      </c>
      <c r="C767">
        <v>30.692283051245568</v>
      </c>
      <c r="D767">
        <v>28.870322683802673</v>
      </c>
      <c r="E767">
        <v>27.059843621933627</v>
      </c>
    </row>
    <row r="768" spans="1:5" x14ac:dyDescent="0.3">
      <c r="A768">
        <v>1116</v>
      </c>
      <c r="B768">
        <v>43.720583376739448</v>
      </c>
      <c r="C768">
        <v>30.619081577592251</v>
      </c>
      <c r="D768">
        <v>28.806552078835974</v>
      </c>
      <c r="E768">
        <v>26.992993124921959</v>
      </c>
    </row>
    <row r="769" spans="1:5" x14ac:dyDescent="0.3">
      <c r="A769">
        <v>1117</v>
      </c>
      <c r="B769">
        <v>43.643759685058555</v>
      </c>
      <c r="C769">
        <v>30.554929809433578</v>
      </c>
      <c r="D769">
        <v>28.745837747004156</v>
      </c>
      <c r="E769">
        <v>26.914602250318342</v>
      </c>
    </row>
    <row r="770" spans="1:5" x14ac:dyDescent="0.3">
      <c r="A770">
        <v>1118</v>
      </c>
      <c r="B770">
        <v>43.573183893229228</v>
      </c>
      <c r="C770">
        <v>30.454645343533866</v>
      </c>
      <c r="D770">
        <v>28.651232776489412</v>
      </c>
      <c r="E770">
        <v>26.806982375623967</v>
      </c>
    </row>
    <row r="771" spans="1:5" x14ac:dyDescent="0.3">
      <c r="A771">
        <v>1119</v>
      </c>
      <c r="B771">
        <v>43.476433583268815</v>
      </c>
      <c r="C771">
        <v>30.311791424423845</v>
      </c>
      <c r="D771">
        <v>28.538021244328281</v>
      </c>
      <c r="E771">
        <v>26.676268763119133</v>
      </c>
    </row>
    <row r="772" spans="1:5" x14ac:dyDescent="0.3">
      <c r="A772">
        <v>1120</v>
      </c>
      <c r="B772">
        <v>43.381451556909326</v>
      </c>
      <c r="C772">
        <v>30.176240687072191</v>
      </c>
      <c r="D772">
        <v>28.401657688994135</v>
      </c>
      <c r="E772">
        <v>26.530023510210615</v>
      </c>
    </row>
    <row r="773" spans="1:5" x14ac:dyDescent="0.3">
      <c r="A773">
        <v>1121</v>
      </c>
      <c r="B773">
        <v>43.308393924703545</v>
      </c>
      <c r="C773">
        <v>30.047217677503372</v>
      </c>
      <c r="D773">
        <v>28.238373295643061</v>
      </c>
      <c r="E773">
        <v>26.352327217824094</v>
      </c>
    </row>
    <row r="774" spans="1:5" x14ac:dyDescent="0.3">
      <c r="A774">
        <v>1122</v>
      </c>
      <c r="B774">
        <v>43.206081660497176</v>
      </c>
      <c r="C774">
        <v>29.882484965737767</v>
      </c>
      <c r="D774">
        <v>28.065266632569525</v>
      </c>
      <c r="E774">
        <v>26.177367696216098</v>
      </c>
    </row>
    <row r="775" spans="1:5" x14ac:dyDescent="0.3">
      <c r="A775">
        <v>1123</v>
      </c>
      <c r="B775">
        <v>43.082891366401817</v>
      </c>
      <c r="C775">
        <v>29.704669122481754</v>
      </c>
      <c r="D775">
        <v>27.87215162200895</v>
      </c>
      <c r="E775">
        <v>25.992553147321651</v>
      </c>
    </row>
    <row r="776" spans="1:5" x14ac:dyDescent="0.3">
      <c r="A776">
        <v>1124</v>
      </c>
      <c r="B776">
        <v>42.949610146866341</v>
      </c>
      <c r="C776">
        <v>29.50677931981377</v>
      </c>
      <c r="D776">
        <v>27.67264550872121</v>
      </c>
      <c r="E776">
        <v>25.803387042278274</v>
      </c>
    </row>
    <row r="777" spans="1:5" x14ac:dyDescent="0.3">
      <c r="A777">
        <v>1125</v>
      </c>
      <c r="B777">
        <v>42.803080087481398</v>
      </c>
      <c r="C777">
        <v>29.277172534631639</v>
      </c>
      <c r="D777">
        <v>27.466023652570648</v>
      </c>
      <c r="E777">
        <v>25.615646473846109</v>
      </c>
    </row>
    <row r="778" spans="1:5" x14ac:dyDescent="0.3">
      <c r="A778">
        <v>1126</v>
      </c>
      <c r="B778">
        <v>42.648607922768051</v>
      </c>
      <c r="C778">
        <v>29.038086070998119</v>
      </c>
      <c r="D778">
        <v>27.244953614908763</v>
      </c>
      <c r="E778">
        <v>25.415258365432468</v>
      </c>
    </row>
    <row r="779" spans="1:5" x14ac:dyDescent="0.3">
      <c r="A779">
        <v>1127</v>
      </c>
      <c r="B779">
        <v>42.482654117438983</v>
      </c>
      <c r="C779">
        <v>28.795909963587206</v>
      </c>
      <c r="D779">
        <v>27.017327226202131</v>
      </c>
      <c r="E779">
        <v>25.203372916189704</v>
      </c>
    </row>
    <row r="780" spans="1:5" x14ac:dyDescent="0.3">
      <c r="A780">
        <v>1128</v>
      </c>
      <c r="B780">
        <v>42.299640399473873</v>
      </c>
      <c r="C780">
        <v>28.543849242253643</v>
      </c>
      <c r="D780">
        <v>26.778983183796491</v>
      </c>
      <c r="E780">
        <v>24.981792177528295</v>
      </c>
    </row>
    <row r="781" spans="1:5" x14ac:dyDescent="0.3">
      <c r="A781">
        <v>1129</v>
      </c>
      <c r="B781">
        <v>42.127308759374351</v>
      </c>
      <c r="C781">
        <v>28.291727217390321</v>
      </c>
      <c r="D781">
        <v>26.541635602482199</v>
      </c>
      <c r="E781">
        <v>24.755548596493753</v>
      </c>
    </row>
    <row r="782" spans="1:5" x14ac:dyDescent="0.3">
      <c r="A782">
        <v>1130</v>
      </c>
      <c r="B782">
        <v>41.941902488149665</v>
      </c>
      <c r="C782">
        <v>28.018104024280344</v>
      </c>
      <c r="D782">
        <v>26.284888940215804</v>
      </c>
      <c r="E782">
        <v>24.506547455245357</v>
      </c>
    </row>
    <row r="783" spans="1:5" x14ac:dyDescent="0.3">
      <c r="A783">
        <v>1131</v>
      </c>
      <c r="B783">
        <v>41.782906590598053</v>
      </c>
      <c r="C783">
        <v>27.788186449813164</v>
      </c>
      <c r="D783">
        <v>26.064322053427652</v>
      </c>
      <c r="E783">
        <v>24.290834575997795</v>
      </c>
    </row>
    <row r="784" spans="1:5" x14ac:dyDescent="0.3">
      <c r="A784">
        <v>1132</v>
      </c>
      <c r="B784">
        <v>41.627014858905873</v>
      </c>
      <c r="C784">
        <v>27.557168872388605</v>
      </c>
      <c r="D784">
        <v>25.840571265806961</v>
      </c>
      <c r="E784">
        <v>24.067399354549682</v>
      </c>
    </row>
    <row r="785" spans="1:5" x14ac:dyDescent="0.3">
      <c r="A785">
        <v>1133</v>
      </c>
      <c r="B785">
        <v>41.496079469495726</v>
      </c>
      <c r="C785">
        <v>27.369066696218869</v>
      </c>
      <c r="D785">
        <v>25.656774990807634</v>
      </c>
      <c r="E785">
        <v>23.887982453003893</v>
      </c>
    </row>
    <row r="786" spans="1:5" x14ac:dyDescent="0.3">
      <c r="A786">
        <v>1134</v>
      </c>
      <c r="B786">
        <v>41.378596036651395</v>
      </c>
      <c r="C786">
        <v>27.214190616162014</v>
      </c>
      <c r="D786">
        <v>25.496614573097077</v>
      </c>
      <c r="E786">
        <v>23.732752516224124</v>
      </c>
    </row>
    <row r="787" spans="1:5" x14ac:dyDescent="0.3">
      <c r="A787">
        <v>1135</v>
      </c>
      <c r="B787">
        <v>41.280399881501559</v>
      </c>
      <c r="C787">
        <v>27.072965947122874</v>
      </c>
      <c r="D787">
        <v>25.359520783600924</v>
      </c>
      <c r="E787">
        <v>23.597086133590341</v>
      </c>
    </row>
    <row r="788" spans="1:5" x14ac:dyDescent="0.3">
      <c r="A788">
        <v>1136</v>
      </c>
      <c r="B788">
        <v>41.206225703192381</v>
      </c>
      <c r="C788">
        <v>26.957826119473033</v>
      </c>
      <c r="D788">
        <v>25.250766096855443</v>
      </c>
      <c r="E788">
        <v>23.491025015375712</v>
      </c>
    </row>
    <row r="789" spans="1:5" x14ac:dyDescent="0.3">
      <c r="A789">
        <v>1137</v>
      </c>
      <c r="B789">
        <v>41.132308764259143</v>
      </c>
      <c r="C789">
        <v>26.848565561146167</v>
      </c>
      <c r="D789">
        <v>25.15022133612116</v>
      </c>
      <c r="E789">
        <v>23.389351038921415</v>
      </c>
    </row>
    <row r="790" spans="1:5" x14ac:dyDescent="0.3">
      <c r="A790">
        <v>1138</v>
      </c>
      <c r="B790">
        <v>41.070535519373514</v>
      </c>
      <c r="C790">
        <v>26.7598174366519</v>
      </c>
      <c r="D790">
        <v>25.07320248152017</v>
      </c>
      <c r="E790">
        <v>23.305494964821758</v>
      </c>
    </row>
    <row r="791" spans="1:5" x14ac:dyDescent="0.3">
      <c r="A791">
        <v>1139</v>
      </c>
      <c r="B791">
        <v>41.015614868676096</v>
      </c>
      <c r="C791">
        <v>26.671531221298206</v>
      </c>
      <c r="D791">
        <v>24.998187077369725</v>
      </c>
      <c r="E791">
        <v>23.225975282185686</v>
      </c>
    </row>
    <row r="792" spans="1:5" x14ac:dyDescent="0.3">
      <c r="A792">
        <v>1140</v>
      </c>
      <c r="B792">
        <v>40.965057254571022</v>
      </c>
      <c r="C792">
        <v>26.590257592474604</v>
      </c>
      <c r="D792">
        <v>24.942400913410779</v>
      </c>
      <c r="E792">
        <v>23.16434369772962</v>
      </c>
    </row>
    <row r="793" spans="1:5" x14ac:dyDescent="0.3">
      <c r="A793">
        <v>1141</v>
      </c>
      <c r="B793">
        <v>40.923151384938791</v>
      </c>
      <c r="C793">
        <v>26.515089989147739</v>
      </c>
      <c r="D793">
        <v>24.874626816750268</v>
      </c>
      <c r="E793">
        <v>23.0931983959387</v>
      </c>
    </row>
    <row r="794" spans="1:5" x14ac:dyDescent="0.3">
      <c r="A794">
        <v>1142</v>
      </c>
      <c r="B794">
        <v>40.912349149011881</v>
      </c>
      <c r="C794">
        <v>26.4732631273361</v>
      </c>
      <c r="D794">
        <v>24.825632645506357</v>
      </c>
      <c r="E794">
        <v>23.040988762114065</v>
      </c>
    </row>
    <row r="795" spans="1:5" x14ac:dyDescent="0.3">
      <c r="A795">
        <v>1143</v>
      </c>
      <c r="B795">
        <v>40.870621784871517</v>
      </c>
      <c r="C795">
        <v>26.388531137831006</v>
      </c>
      <c r="D795">
        <v>24.745705519389073</v>
      </c>
      <c r="E795">
        <v>22.959194867295302</v>
      </c>
    </row>
    <row r="796" spans="1:5" x14ac:dyDescent="0.3">
      <c r="A796">
        <v>1144</v>
      </c>
      <c r="B796">
        <v>40.849401297034682</v>
      </c>
      <c r="C796">
        <v>26.304828011106039</v>
      </c>
      <c r="D796">
        <v>24.663610382903794</v>
      </c>
      <c r="E796">
        <v>22.876822204094406</v>
      </c>
    </row>
    <row r="797" spans="1:5" x14ac:dyDescent="0.3">
      <c r="A797">
        <v>1145</v>
      </c>
      <c r="B797">
        <v>40.774180384971217</v>
      </c>
      <c r="C797">
        <v>26.187962820805211</v>
      </c>
      <c r="D797">
        <v>24.547386385280234</v>
      </c>
      <c r="E797">
        <v>22.761831032436024</v>
      </c>
    </row>
    <row r="798" spans="1:5" x14ac:dyDescent="0.3">
      <c r="A798">
        <v>1146</v>
      </c>
      <c r="B798">
        <v>40.668315934053652</v>
      </c>
      <c r="C798">
        <v>26.051359216409914</v>
      </c>
      <c r="D798">
        <v>24.412911254676089</v>
      </c>
      <c r="E798">
        <v>22.630691564120607</v>
      </c>
    </row>
    <row r="799" spans="1:5" x14ac:dyDescent="0.3">
      <c r="A799">
        <v>1147</v>
      </c>
      <c r="B799">
        <v>40.532543711713984</v>
      </c>
      <c r="C799">
        <v>25.872935172189937</v>
      </c>
      <c r="D799">
        <v>24.246658015748331</v>
      </c>
      <c r="E799">
        <v>22.466615347904977</v>
      </c>
    </row>
    <row r="800" spans="1:5" x14ac:dyDescent="0.3">
      <c r="A800">
        <v>1148</v>
      </c>
      <c r="B800">
        <v>40.365117079221484</v>
      </c>
      <c r="C800">
        <v>25.663430766163831</v>
      </c>
      <c r="D800">
        <v>24.052578958907077</v>
      </c>
      <c r="E800">
        <v>22.274992658851975</v>
      </c>
    </row>
    <row r="801" spans="1:5" x14ac:dyDescent="0.3">
      <c r="A801">
        <v>1149</v>
      </c>
      <c r="B801">
        <v>40.156606359904245</v>
      </c>
      <c r="C801">
        <v>25.432756228721153</v>
      </c>
      <c r="D801">
        <v>23.835589838609067</v>
      </c>
      <c r="E801">
        <v>22.059162688166325</v>
      </c>
    </row>
    <row r="802" spans="1:5" x14ac:dyDescent="0.3">
      <c r="A802">
        <v>1150</v>
      </c>
      <c r="B802">
        <v>39.941560828673261</v>
      </c>
      <c r="C802">
        <v>25.160888628252316</v>
      </c>
      <c r="D802">
        <v>23.577741652869459</v>
      </c>
      <c r="E802">
        <v>21.81250940963562</v>
      </c>
    </row>
    <row r="803" spans="1:5" x14ac:dyDescent="0.3">
      <c r="A803">
        <v>1151</v>
      </c>
      <c r="B803">
        <v>39.702591981659481</v>
      </c>
      <c r="C803">
        <v>24.841194289470835</v>
      </c>
      <c r="D803">
        <v>23.284258421349037</v>
      </c>
      <c r="E803">
        <v>21.532880139819781</v>
      </c>
    </row>
    <row r="804" spans="1:5" x14ac:dyDescent="0.3">
      <c r="A804">
        <v>1152</v>
      </c>
      <c r="B804">
        <v>39.453371233318691</v>
      </c>
      <c r="C804">
        <v>24.516343548127271</v>
      </c>
      <c r="D804">
        <v>22.974382853250393</v>
      </c>
      <c r="E804">
        <v>21.240390416735686</v>
      </c>
    </row>
    <row r="805" spans="1:5" x14ac:dyDescent="0.3">
      <c r="A805">
        <v>1153</v>
      </c>
      <c r="B805">
        <v>39.188838077497131</v>
      </c>
      <c r="C805">
        <v>24.162972648597044</v>
      </c>
      <c r="D805">
        <v>22.623331070337898</v>
      </c>
      <c r="E805">
        <v>20.918929942951191</v>
      </c>
    </row>
    <row r="806" spans="1:5" x14ac:dyDescent="0.3">
      <c r="A806">
        <v>1154</v>
      </c>
      <c r="B806">
        <v>38.90897550124582</v>
      </c>
      <c r="C806">
        <v>23.807740934701176</v>
      </c>
      <c r="D806">
        <v>22.280864231084983</v>
      </c>
      <c r="E806">
        <v>20.59270363750267</v>
      </c>
    </row>
    <row r="807" spans="1:5" x14ac:dyDescent="0.3">
      <c r="A807">
        <v>1155</v>
      </c>
      <c r="B807">
        <v>38.595894311153302</v>
      </c>
      <c r="C807">
        <v>23.422643282197523</v>
      </c>
      <c r="D807">
        <v>21.909299915623691</v>
      </c>
      <c r="E807">
        <v>20.237414207594398</v>
      </c>
    </row>
    <row r="808" spans="1:5" x14ac:dyDescent="0.3">
      <c r="A808">
        <v>1156</v>
      </c>
      <c r="B808">
        <v>38.312076880398045</v>
      </c>
      <c r="C808">
        <v>23.062049970124882</v>
      </c>
      <c r="D808">
        <v>21.571914687791185</v>
      </c>
      <c r="E808">
        <v>19.904828847846851</v>
      </c>
    </row>
    <row r="809" spans="1:5" x14ac:dyDescent="0.3">
      <c r="A809">
        <v>1157</v>
      </c>
      <c r="B809">
        <v>38.019116555360604</v>
      </c>
      <c r="C809">
        <v>22.691034972531334</v>
      </c>
      <c r="D809">
        <v>21.231290300099133</v>
      </c>
      <c r="E809">
        <v>19.556827484426982</v>
      </c>
    </row>
    <row r="810" spans="1:5" x14ac:dyDescent="0.3">
      <c r="A810">
        <v>1158</v>
      </c>
      <c r="B810">
        <v>37.743175562436939</v>
      </c>
      <c r="C810">
        <v>22.345691077675898</v>
      </c>
      <c r="D810">
        <v>20.913728167351124</v>
      </c>
      <c r="E810">
        <v>19.238952732098248</v>
      </c>
    </row>
    <row r="811" spans="1:5" x14ac:dyDescent="0.3">
      <c r="A811">
        <v>1159</v>
      </c>
      <c r="B811">
        <v>37.4874097734711</v>
      </c>
      <c r="C811">
        <v>22.011762347798882</v>
      </c>
      <c r="D811">
        <v>20.621204513382381</v>
      </c>
      <c r="E811">
        <v>18.935388368207366</v>
      </c>
    </row>
    <row r="812" spans="1:5" x14ac:dyDescent="0.3">
      <c r="A812">
        <v>1160</v>
      </c>
      <c r="B812">
        <v>37.230333988836833</v>
      </c>
      <c r="C812">
        <v>21.693781892558921</v>
      </c>
      <c r="D812">
        <v>20.327737846273585</v>
      </c>
      <c r="E812">
        <v>18.646040224666979</v>
      </c>
    </row>
    <row r="813" spans="1:5" x14ac:dyDescent="0.3">
      <c r="A813">
        <v>1161</v>
      </c>
      <c r="B813">
        <v>36.964164565050211</v>
      </c>
      <c r="C813">
        <v>21.384753368370639</v>
      </c>
      <c r="D813">
        <v>20.031680087201146</v>
      </c>
      <c r="E813">
        <v>18.367164829682718</v>
      </c>
    </row>
    <row r="814" spans="1:5" x14ac:dyDescent="0.3">
      <c r="A814">
        <v>1162</v>
      </c>
      <c r="B814">
        <v>36.722873075885119</v>
      </c>
      <c r="C814">
        <v>21.09796961182268</v>
      </c>
      <c r="D814">
        <v>19.761444851752231</v>
      </c>
      <c r="E814">
        <v>18.10817157952064</v>
      </c>
    </row>
    <row r="815" spans="1:5" x14ac:dyDescent="0.3">
      <c r="A815">
        <v>1163</v>
      </c>
      <c r="B815">
        <v>36.487440107097179</v>
      </c>
      <c r="C815">
        <v>20.826797089912887</v>
      </c>
      <c r="D815">
        <v>19.502507472510086</v>
      </c>
      <c r="E815">
        <v>17.867183401191198</v>
      </c>
    </row>
    <row r="816" spans="1:5" x14ac:dyDescent="0.3">
      <c r="A816">
        <v>1164</v>
      </c>
      <c r="B816">
        <v>36.275643753534105</v>
      </c>
      <c r="C816">
        <v>20.57270381336598</v>
      </c>
      <c r="D816">
        <v>19.260629488982826</v>
      </c>
      <c r="E816">
        <v>17.636279303297911</v>
      </c>
    </row>
    <row r="817" spans="1:5" x14ac:dyDescent="0.3">
      <c r="A817">
        <v>1165</v>
      </c>
      <c r="B817">
        <v>36.091517550984882</v>
      </c>
      <c r="C817">
        <v>20.340235843076456</v>
      </c>
      <c r="D817">
        <v>19.038544313418132</v>
      </c>
      <c r="E817">
        <v>17.418787641620444</v>
      </c>
    </row>
    <row r="818" spans="1:5" x14ac:dyDescent="0.3">
      <c r="A818">
        <v>1166</v>
      </c>
      <c r="B818">
        <v>35.908409184952191</v>
      </c>
      <c r="C818">
        <v>20.117991013692787</v>
      </c>
      <c r="D818">
        <v>18.829597678509881</v>
      </c>
      <c r="E818">
        <v>17.215449149809864</v>
      </c>
    </row>
    <row r="819" spans="1:5" x14ac:dyDescent="0.3">
      <c r="A819">
        <v>1167</v>
      </c>
      <c r="B819">
        <v>35.726516755061468</v>
      </c>
      <c r="C819">
        <v>19.894568880723376</v>
      </c>
      <c r="D819">
        <v>18.628661418459906</v>
      </c>
      <c r="E819">
        <v>17.014106682245878</v>
      </c>
    </row>
    <row r="820" spans="1:5" x14ac:dyDescent="0.3">
      <c r="A820">
        <v>1168</v>
      </c>
      <c r="B820">
        <v>35.572795748985612</v>
      </c>
      <c r="C820">
        <v>19.708235889337068</v>
      </c>
      <c r="D820">
        <v>18.446828307903093</v>
      </c>
      <c r="E820">
        <v>16.837901212759341</v>
      </c>
    </row>
    <row r="821" spans="1:5" x14ac:dyDescent="0.3">
      <c r="A821">
        <v>1169</v>
      </c>
      <c r="B821">
        <v>35.425688097117153</v>
      </c>
      <c r="C821">
        <v>19.539248426078551</v>
      </c>
      <c r="D821">
        <v>18.280443231245926</v>
      </c>
      <c r="E821">
        <v>16.684638824440029</v>
      </c>
    </row>
    <row r="822" spans="1:5" x14ac:dyDescent="0.3">
      <c r="A822">
        <v>1170</v>
      </c>
      <c r="B822">
        <v>35.302180887409229</v>
      </c>
      <c r="C822">
        <v>19.389340440299421</v>
      </c>
      <c r="D822">
        <v>18.137423211338529</v>
      </c>
      <c r="E822">
        <v>16.564568920030183</v>
      </c>
    </row>
    <row r="823" spans="1:5" x14ac:dyDescent="0.3">
      <c r="A823">
        <v>1171</v>
      </c>
      <c r="B823">
        <v>35.218247299170116</v>
      </c>
      <c r="C823">
        <v>19.288542489781396</v>
      </c>
      <c r="D823">
        <v>18.03502205900908</v>
      </c>
      <c r="E823">
        <v>16.477041400386678</v>
      </c>
    </row>
    <row r="824" spans="1:5" x14ac:dyDescent="0.3">
      <c r="A824">
        <v>1172</v>
      </c>
      <c r="B824">
        <v>35.159909116077287</v>
      </c>
      <c r="C824">
        <v>19.213544008971688</v>
      </c>
      <c r="D824">
        <v>17.945704750618869</v>
      </c>
      <c r="E824">
        <v>16.411458768719292</v>
      </c>
    </row>
    <row r="825" spans="1:5" x14ac:dyDescent="0.3">
      <c r="A825">
        <v>1173</v>
      </c>
      <c r="B825">
        <v>35.150193636629503</v>
      </c>
      <c r="C825">
        <v>19.201213930601028</v>
      </c>
      <c r="D825">
        <v>17.9302117666976</v>
      </c>
      <c r="E825">
        <v>16.407086572138507</v>
      </c>
    </row>
    <row r="826" spans="1:5" x14ac:dyDescent="0.3">
      <c r="A826">
        <v>1174</v>
      </c>
      <c r="B826">
        <v>35.165218217933578</v>
      </c>
      <c r="C826">
        <v>19.224702171542674</v>
      </c>
      <c r="D826">
        <v>17.951990353122003</v>
      </c>
      <c r="E826">
        <v>16.434604092751055</v>
      </c>
    </row>
    <row r="827" spans="1:5" x14ac:dyDescent="0.3">
      <c r="A827">
        <v>1175</v>
      </c>
      <c r="B827">
        <v>35.246932969027377</v>
      </c>
      <c r="C827">
        <v>19.316345837825484</v>
      </c>
      <c r="D827">
        <v>18.045230759712918</v>
      </c>
      <c r="E827">
        <v>16.521604565929749</v>
      </c>
    </row>
    <row r="828" spans="1:5" x14ac:dyDescent="0.3">
      <c r="A828">
        <v>1176</v>
      </c>
      <c r="B828">
        <v>35.372477956515631</v>
      </c>
      <c r="C828">
        <v>19.457741664288061</v>
      </c>
      <c r="D828">
        <v>18.19668385963945</v>
      </c>
      <c r="E828">
        <v>16.659321561519032</v>
      </c>
    </row>
    <row r="829" spans="1:5" x14ac:dyDescent="0.3">
      <c r="A829">
        <v>1177</v>
      </c>
      <c r="B829">
        <v>35.559735276348981</v>
      </c>
      <c r="C829">
        <v>19.670324736174912</v>
      </c>
      <c r="D829">
        <v>18.403946919025479</v>
      </c>
      <c r="E829">
        <v>16.850426067703214</v>
      </c>
    </row>
    <row r="830" spans="1:5" x14ac:dyDescent="0.3">
      <c r="A830">
        <v>1178</v>
      </c>
      <c r="B830">
        <v>35.79953726345952</v>
      </c>
      <c r="C830">
        <v>19.944721837039928</v>
      </c>
      <c r="D830">
        <v>18.672512377524992</v>
      </c>
      <c r="E830">
        <v>17.082282477675399</v>
      </c>
    </row>
    <row r="831" spans="1:5" x14ac:dyDescent="0.3">
      <c r="A831">
        <v>1179</v>
      </c>
      <c r="B831">
        <v>36.098660097196294</v>
      </c>
      <c r="C831">
        <v>20.275583736330471</v>
      </c>
      <c r="D831">
        <v>18.989617354795634</v>
      </c>
      <c r="E831">
        <v>17.382339548821498</v>
      </c>
    </row>
    <row r="832" spans="1:5" x14ac:dyDescent="0.3">
      <c r="A832">
        <v>1180</v>
      </c>
      <c r="B832">
        <v>36.472813133063347</v>
      </c>
      <c r="C832">
        <v>20.682992951841758</v>
      </c>
      <c r="D832">
        <v>19.370743866784153</v>
      </c>
      <c r="E832">
        <v>17.753263788935037</v>
      </c>
    </row>
    <row r="833" spans="1:5" x14ac:dyDescent="0.3">
      <c r="A833">
        <v>1181</v>
      </c>
      <c r="B833">
        <v>36.862387280059835</v>
      </c>
      <c r="C833">
        <v>21.118286829397732</v>
      </c>
      <c r="D833">
        <v>19.780409249760787</v>
      </c>
      <c r="E833">
        <v>18.156655145864157</v>
      </c>
    </row>
    <row r="834" spans="1:5" x14ac:dyDescent="0.3">
      <c r="A834">
        <v>1182</v>
      </c>
      <c r="B834">
        <v>37.320124084554166</v>
      </c>
      <c r="C834">
        <v>21.623545835808311</v>
      </c>
      <c r="D834">
        <v>20.252006602624657</v>
      </c>
      <c r="E834">
        <v>18.640250524453293</v>
      </c>
    </row>
    <row r="835" spans="1:5" x14ac:dyDescent="0.3">
      <c r="A835">
        <v>1183</v>
      </c>
      <c r="B835">
        <v>37.765987767753053</v>
      </c>
      <c r="C835">
        <v>22.123745026220636</v>
      </c>
      <c r="D835">
        <v>20.7291574073109</v>
      </c>
      <c r="E835">
        <v>19.108916838084355</v>
      </c>
    </row>
    <row r="836" spans="1:5" x14ac:dyDescent="0.3">
      <c r="A836">
        <v>1184</v>
      </c>
      <c r="B836">
        <v>38.248715863569849</v>
      </c>
      <c r="C836">
        <v>22.684058244154368</v>
      </c>
      <c r="D836">
        <v>21.271127080105405</v>
      </c>
      <c r="E836">
        <v>19.632242320731667</v>
      </c>
    </row>
    <row r="837" spans="1:5" x14ac:dyDescent="0.3">
      <c r="A837">
        <v>1185</v>
      </c>
      <c r="B837">
        <v>38.706445195384688</v>
      </c>
      <c r="C837">
        <v>23.203482941342529</v>
      </c>
      <c r="D837">
        <v>21.76537726633957</v>
      </c>
      <c r="E837">
        <v>20.112941430051201</v>
      </c>
    </row>
    <row r="838" spans="1:5" x14ac:dyDescent="0.3">
      <c r="A838">
        <v>1186</v>
      </c>
      <c r="B838">
        <v>39.193196554871456</v>
      </c>
      <c r="C838">
        <v>23.740103597895157</v>
      </c>
      <c r="D838">
        <v>22.275400359547078</v>
      </c>
      <c r="E838">
        <v>20.598089211196129</v>
      </c>
    </row>
    <row r="839" spans="1:5" x14ac:dyDescent="0.3">
      <c r="A839">
        <v>1187</v>
      </c>
      <c r="B839">
        <v>39.625883314095404</v>
      </c>
      <c r="C839">
        <v>24.234989349931947</v>
      </c>
      <c r="D839">
        <v>22.748059878079314</v>
      </c>
      <c r="E839">
        <v>21.053650177637863</v>
      </c>
    </row>
    <row r="840" spans="1:5" x14ac:dyDescent="0.3">
      <c r="A840">
        <v>1188</v>
      </c>
      <c r="B840">
        <v>40.03481058412742</v>
      </c>
      <c r="C840">
        <v>24.712707169768127</v>
      </c>
      <c r="D840">
        <v>23.196412642959512</v>
      </c>
      <c r="E840">
        <v>21.494366800272928</v>
      </c>
    </row>
    <row r="841" spans="1:5" x14ac:dyDescent="0.3">
      <c r="A841">
        <v>1189</v>
      </c>
      <c r="B841">
        <v>40.411700061546576</v>
      </c>
      <c r="C841">
        <v>25.151918394570995</v>
      </c>
      <c r="D841">
        <v>23.615076041136106</v>
      </c>
      <c r="E841">
        <v>21.903631753043786</v>
      </c>
    </row>
    <row r="842" spans="1:5" x14ac:dyDescent="0.3">
      <c r="A842">
        <v>1190</v>
      </c>
      <c r="B842">
        <v>40.760739757375426</v>
      </c>
      <c r="C842">
        <v>25.568394090642034</v>
      </c>
      <c r="D842">
        <v>24.016487991435067</v>
      </c>
      <c r="E842">
        <v>22.297897555906061</v>
      </c>
    </row>
    <row r="843" spans="1:5" x14ac:dyDescent="0.3">
      <c r="A843">
        <v>1191</v>
      </c>
      <c r="B843">
        <v>41.064957078068836</v>
      </c>
      <c r="C843">
        <v>25.935445254338667</v>
      </c>
      <c r="D843">
        <v>24.384253530955061</v>
      </c>
      <c r="E843">
        <v>22.653411628525834</v>
      </c>
    </row>
    <row r="844" spans="1:5" x14ac:dyDescent="0.3">
      <c r="A844">
        <v>1192</v>
      </c>
      <c r="B844">
        <v>41.336641800408131</v>
      </c>
      <c r="C844">
        <v>26.26229669230899</v>
      </c>
      <c r="D844">
        <v>24.712070349411928</v>
      </c>
      <c r="E844">
        <v>22.96042243900099</v>
      </c>
    </row>
    <row r="845" spans="1:5" x14ac:dyDescent="0.3">
      <c r="A845">
        <v>1193</v>
      </c>
      <c r="B845">
        <v>41.578916759114662</v>
      </c>
      <c r="C845">
        <v>26.557213146669444</v>
      </c>
      <c r="D845">
        <v>24.991440636502393</v>
      </c>
      <c r="E845">
        <v>23.226813718772707</v>
      </c>
    </row>
    <row r="846" spans="1:5" x14ac:dyDescent="0.3">
      <c r="A846">
        <v>1194</v>
      </c>
      <c r="B846">
        <v>41.776176321423783</v>
      </c>
      <c r="C846">
        <v>26.801744963154402</v>
      </c>
      <c r="D846">
        <v>25.216759033857432</v>
      </c>
      <c r="E846">
        <v>23.452623691952798</v>
      </c>
    </row>
    <row r="847" spans="1:5" x14ac:dyDescent="0.3">
      <c r="A847">
        <v>1195</v>
      </c>
      <c r="B847">
        <v>41.94861316608096</v>
      </c>
      <c r="C847">
        <v>27.027321282185547</v>
      </c>
      <c r="D847">
        <v>25.4230047087377</v>
      </c>
      <c r="E847">
        <v>23.65433334009753</v>
      </c>
    </row>
    <row r="848" spans="1:5" x14ac:dyDescent="0.3">
      <c r="A848">
        <v>1196</v>
      </c>
      <c r="B848">
        <v>42.117091682339506</v>
      </c>
      <c r="C848">
        <v>27.235012452688878</v>
      </c>
      <c r="D848">
        <v>25.622533378915364</v>
      </c>
      <c r="E848">
        <v>23.851587600284745</v>
      </c>
    </row>
    <row r="849" spans="1:5" x14ac:dyDescent="0.3">
      <c r="A849">
        <v>1197</v>
      </c>
      <c r="B849">
        <v>42.261311389712368</v>
      </c>
      <c r="C849">
        <v>27.410039853302671</v>
      </c>
      <c r="D849">
        <v>25.786412875653657</v>
      </c>
      <c r="E849">
        <v>24.028403203503217</v>
      </c>
    </row>
    <row r="850" spans="1:5" x14ac:dyDescent="0.3">
      <c r="A850">
        <v>1198</v>
      </c>
      <c r="B850">
        <v>42.415927181168577</v>
      </c>
      <c r="C850">
        <v>27.585008908633423</v>
      </c>
      <c r="D850">
        <v>25.964531967317516</v>
      </c>
      <c r="E850">
        <v>24.202837153754949</v>
      </c>
    </row>
    <row r="851" spans="1:5" x14ac:dyDescent="0.3">
      <c r="A851">
        <v>1199</v>
      </c>
      <c r="B851">
        <v>42.564929327926599</v>
      </c>
      <c r="C851">
        <v>27.735010112827506</v>
      </c>
      <c r="D851">
        <v>26.143711491935335</v>
      </c>
      <c r="E851">
        <v>24.36586250707489</v>
      </c>
    </row>
    <row r="852" spans="1:5" x14ac:dyDescent="0.3">
      <c r="A852">
        <v>1200</v>
      </c>
      <c r="B852">
        <v>42.710883862593668</v>
      </c>
      <c r="C852">
        <v>27.901520965544208</v>
      </c>
      <c r="D852">
        <v>26.313923829123048</v>
      </c>
      <c r="E852">
        <v>24.527673485548029</v>
      </c>
    </row>
    <row r="853" spans="1:5" x14ac:dyDescent="0.3">
      <c r="A853">
        <v>1201</v>
      </c>
      <c r="B853">
        <v>42.852688808342187</v>
      </c>
      <c r="C853">
        <v>28.059736684765319</v>
      </c>
      <c r="D853">
        <v>26.470066588087924</v>
      </c>
      <c r="E853">
        <v>24.673319015596846</v>
      </c>
    </row>
    <row r="854" spans="1:5" x14ac:dyDescent="0.3">
      <c r="A854">
        <v>1202</v>
      </c>
      <c r="B854">
        <v>42.992325064021358</v>
      </c>
      <c r="C854">
        <v>28.233374151950276</v>
      </c>
      <c r="D854">
        <v>26.637191197002501</v>
      </c>
      <c r="E854">
        <v>24.836909998403918</v>
      </c>
    </row>
    <row r="855" spans="1:5" x14ac:dyDescent="0.3">
      <c r="A855">
        <v>1203</v>
      </c>
      <c r="B855">
        <v>43.122762644919263</v>
      </c>
      <c r="C855">
        <v>28.423675188195347</v>
      </c>
      <c r="D855">
        <v>26.801372926759786</v>
      </c>
      <c r="E855">
        <v>25.001243379260323</v>
      </c>
    </row>
    <row r="856" spans="1:5" x14ac:dyDescent="0.3">
      <c r="A856">
        <v>1204</v>
      </c>
      <c r="B856">
        <v>43.265641465170447</v>
      </c>
      <c r="C856">
        <v>28.607693060853734</v>
      </c>
      <c r="D856">
        <v>26.975642667233927</v>
      </c>
      <c r="E856">
        <v>25.172739468679435</v>
      </c>
    </row>
    <row r="857" spans="1:5" x14ac:dyDescent="0.3">
      <c r="A857">
        <v>1205</v>
      </c>
      <c r="B857">
        <v>43.414593703015868</v>
      </c>
      <c r="C857">
        <v>28.796460309998327</v>
      </c>
      <c r="D857">
        <v>27.160430623535298</v>
      </c>
      <c r="E857">
        <v>25.359703452499836</v>
      </c>
    </row>
    <row r="858" spans="1:5" x14ac:dyDescent="0.3">
      <c r="A858">
        <v>1206</v>
      </c>
      <c r="B858">
        <v>43.563210369451689</v>
      </c>
      <c r="C858">
        <v>28.97973557464848</v>
      </c>
      <c r="D858">
        <v>27.341855810675593</v>
      </c>
      <c r="E858">
        <v>25.539763727290989</v>
      </c>
    </row>
    <row r="859" spans="1:5" x14ac:dyDescent="0.3">
      <c r="A859">
        <v>1207</v>
      </c>
      <c r="B859">
        <v>43.72165418827116</v>
      </c>
      <c r="C859">
        <v>29.15631027916173</v>
      </c>
      <c r="D859">
        <v>27.531707829138675</v>
      </c>
      <c r="E859">
        <v>25.722031758570196</v>
      </c>
    </row>
    <row r="860" spans="1:5" x14ac:dyDescent="0.3">
      <c r="A860">
        <v>1208</v>
      </c>
      <c r="B860">
        <v>43.868641873377193</v>
      </c>
      <c r="C860">
        <v>29.336751584515834</v>
      </c>
      <c r="D860">
        <v>27.711568500896639</v>
      </c>
      <c r="E860">
        <v>25.899026105454027</v>
      </c>
    </row>
    <row r="861" spans="1:5" x14ac:dyDescent="0.3">
      <c r="A861">
        <v>1209</v>
      </c>
      <c r="B861">
        <v>44.01241981249175</v>
      </c>
      <c r="C861">
        <v>29.525059642335584</v>
      </c>
      <c r="D861">
        <v>27.884850909448872</v>
      </c>
      <c r="E861">
        <v>26.077667990782484</v>
      </c>
    </row>
    <row r="862" spans="1:5" x14ac:dyDescent="0.3">
      <c r="A862">
        <v>1210</v>
      </c>
      <c r="B862">
        <v>44.153129812455859</v>
      </c>
      <c r="C862">
        <v>29.702746302402687</v>
      </c>
      <c r="D862">
        <v>28.061103166845413</v>
      </c>
      <c r="E862">
        <v>26.249695087653919</v>
      </c>
    </row>
    <row r="863" spans="1:5" x14ac:dyDescent="0.3">
      <c r="A863">
        <v>1211</v>
      </c>
      <c r="B863">
        <v>44.290286352398333</v>
      </c>
      <c r="C863">
        <v>29.87542103266032</v>
      </c>
      <c r="D863">
        <v>28.23719539109732</v>
      </c>
      <c r="E863">
        <v>26.417205266170086</v>
      </c>
    </row>
    <row r="864" spans="1:5" x14ac:dyDescent="0.3">
      <c r="A864">
        <v>1212</v>
      </c>
      <c r="B864">
        <v>44.420752300110387</v>
      </c>
      <c r="C864">
        <v>30.053879734752957</v>
      </c>
      <c r="D864">
        <v>28.410785931605492</v>
      </c>
      <c r="E864">
        <v>26.581096339583009</v>
      </c>
    </row>
    <row r="865" spans="1:5" x14ac:dyDescent="0.3">
      <c r="A865">
        <v>1213</v>
      </c>
      <c r="B865">
        <v>44.547554381006009</v>
      </c>
      <c r="C865">
        <v>30.217060149147613</v>
      </c>
      <c r="D865">
        <v>28.582261218972477</v>
      </c>
      <c r="E865">
        <v>26.738046132196036</v>
      </c>
    </row>
    <row r="866" spans="1:5" x14ac:dyDescent="0.3">
      <c r="A866">
        <v>1214</v>
      </c>
      <c r="B866">
        <v>44.672701021217456</v>
      </c>
      <c r="C866">
        <v>30.365944998345856</v>
      </c>
      <c r="D866">
        <v>28.734335342907812</v>
      </c>
      <c r="E866">
        <v>26.885466175767657</v>
      </c>
    </row>
    <row r="867" spans="1:5" x14ac:dyDescent="0.3">
      <c r="A867">
        <v>1215</v>
      </c>
      <c r="B867">
        <v>44.794510838705861</v>
      </c>
      <c r="C867">
        <v>30.506849715747407</v>
      </c>
      <c r="D867">
        <v>28.866232629294842</v>
      </c>
      <c r="E867">
        <v>27.02526927030474</v>
      </c>
    </row>
    <row r="868" spans="1:5" x14ac:dyDescent="0.3">
      <c r="A868">
        <v>1216</v>
      </c>
      <c r="B868">
        <v>44.911702052882561</v>
      </c>
      <c r="C868">
        <v>30.6305299454894</v>
      </c>
      <c r="D868">
        <v>28.989917236804292</v>
      </c>
      <c r="E868">
        <v>27.157678646444129</v>
      </c>
    </row>
    <row r="869" spans="1:5" x14ac:dyDescent="0.3">
      <c r="A869">
        <v>1217</v>
      </c>
      <c r="B869">
        <v>45.016028506599888</v>
      </c>
      <c r="C869">
        <v>30.751531900562277</v>
      </c>
      <c r="D869">
        <v>29.111319381031901</v>
      </c>
      <c r="E869">
        <v>27.281027029013412</v>
      </c>
    </row>
    <row r="870" spans="1:5" x14ac:dyDescent="0.3">
      <c r="A870">
        <v>1218</v>
      </c>
      <c r="B870">
        <v>45.112116347022706</v>
      </c>
      <c r="C870">
        <v>30.872207260487521</v>
      </c>
      <c r="D870">
        <v>29.241245438285222</v>
      </c>
      <c r="E870">
        <v>27.395126055695346</v>
      </c>
    </row>
    <row r="871" spans="1:5" x14ac:dyDescent="0.3">
      <c r="A871">
        <v>1219</v>
      </c>
      <c r="B871">
        <v>45.205850155454748</v>
      </c>
      <c r="C871">
        <v>30.985296471422057</v>
      </c>
      <c r="D871">
        <v>29.352139718738911</v>
      </c>
      <c r="E871">
        <v>27.504854635391457</v>
      </c>
    </row>
    <row r="872" spans="1:5" x14ac:dyDescent="0.3">
      <c r="A872">
        <v>1220</v>
      </c>
      <c r="B872">
        <v>45.27962444588681</v>
      </c>
      <c r="C872">
        <v>31.099408603274199</v>
      </c>
      <c r="D872">
        <v>29.448055143186359</v>
      </c>
      <c r="E872">
        <v>27.606909491852221</v>
      </c>
    </row>
    <row r="873" spans="1:5" x14ac:dyDescent="0.3">
      <c r="A873">
        <v>1221</v>
      </c>
      <c r="B873">
        <v>45.355726929067394</v>
      </c>
      <c r="C873">
        <v>31.196952181705633</v>
      </c>
      <c r="D873">
        <v>29.543631504424294</v>
      </c>
      <c r="E873">
        <v>27.701443438741475</v>
      </c>
    </row>
    <row r="874" spans="1:5" x14ac:dyDescent="0.3">
      <c r="A874">
        <v>1222</v>
      </c>
      <c r="B874">
        <v>45.432836162639973</v>
      </c>
      <c r="C874">
        <v>31.279963428002993</v>
      </c>
      <c r="D874">
        <v>29.627595491161351</v>
      </c>
      <c r="E874">
        <v>27.795493014607903</v>
      </c>
    </row>
    <row r="875" spans="1:5" x14ac:dyDescent="0.3">
      <c r="A875">
        <v>1223</v>
      </c>
      <c r="B875">
        <v>45.496862083507303</v>
      </c>
      <c r="C875">
        <v>31.357414109730197</v>
      </c>
      <c r="D875">
        <v>29.698460489431888</v>
      </c>
      <c r="E875">
        <v>27.869648604184562</v>
      </c>
    </row>
    <row r="876" spans="1:5" x14ac:dyDescent="0.3">
      <c r="A876">
        <v>1224</v>
      </c>
      <c r="B876">
        <v>45.551938159379745</v>
      </c>
      <c r="C876">
        <v>31.422607607551576</v>
      </c>
      <c r="D876">
        <v>29.765502387786263</v>
      </c>
      <c r="E876">
        <v>27.924647897709832</v>
      </c>
    </row>
    <row r="877" spans="1:5" x14ac:dyDescent="0.3">
      <c r="A877">
        <v>1225</v>
      </c>
      <c r="B877">
        <v>45.607644510314394</v>
      </c>
      <c r="C877">
        <v>31.486959642286124</v>
      </c>
      <c r="D877">
        <v>29.829679609107036</v>
      </c>
      <c r="E877">
        <v>27.985385006120673</v>
      </c>
    </row>
    <row r="878" spans="1:5" x14ac:dyDescent="0.3">
      <c r="A878">
        <v>1226</v>
      </c>
      <c r="B878">
        <v>45.649039595276641</v>
      </c>
      <c r="C878">
        <v>31.550310342928068</v>
      </c>
      <c r="D878">
        <v>29.872636524546586</v>
      </c>
      <c r="E878">
        <v>28.034025568680342</v>
      </c>
    </row>
    <row r="879" spans="1:5" x14ac:dyDescent="0.3">
      <c r="A879">
        <v>1227</v>
      </c>
      <c r="B879">
        <v>45.704219477010746</v>
      </c>
      <c r="C879">
        <v>31.601167710183525</v>
      </c>
      <c r="D879">
        <v>29.92577461752045</v>
      </c>
      <c r="E879">
        <v>28.086901088836242</v>
      </c>
    </row>
    <row r="880" spans="1:5" x14ac:dyDescent="0.3">
      <c r="A880">
        <v>1228</v>
      </c>
      <c r="B880">
        <v>45.764815639067599</v>
      </c>
      <c r="C880">
        <v>31.63990722376171</v>
      </c>
      <c r="D880">
        <v>29.988207823225181</v>
      </c>
      <c r="E880">
        <v>28.141525256296589</v>
      </c>
    </row>
    <row r="881" spans="1:5" x14ac:dyDescent="0.3">
      <c r="A881">
        <v>1229</v>
      </c>
      <c r="B881">
        <v>45.819102541139699</v>
      </c>
      <c r="C881">
        <v>31.684200440628025</v>
      </c>
      <c r="D881">
        <v>30.037682439018766</v>
      </c>
      <c r="E881">
        <v>28.190838051549221</v>
      </c>
    </row>
    <row r="882" spans="1:5" x14ac:dyDescent="0.3">
      <c r="A882">
        <v>1230</v>
      </c>
      <c r="B882">
        <v>45.888177171970476</v>
      </c>
      <c r="C882">
        <v>31.712969962171762</v>
      </c>
      <c r="D882">
        <v>30.075027099737355</v>
      </c>
      <c r="E882">
        <v>28.236053528387671</v>
      </c>
    </row>
    <row r="883" spans="1:5" x14ac:dyDescent="0.3">
      <c r="A883">
        <v>1231</v>
      </c>
      <c r="B883">
        <v>45.928988742368766</v>
      </c>
      <c r="C883">
        <v>31.755496723727521</v>
      </c>
      <c r="D883">
        <v>30.11939260308311</v>
      </c>
      <c r="E883">
        <v>28.283869909477637</v>
      </c>
    </row>
    <row r="884" spans="1:5" x14ac:dyDescent="0.3">
      <c r="A884">
        <v>1232</v>
      </c>
      <c r="B884">
        <v>45.943121048671657</v>
      </c>
      <c r="C884">
        <v>31.806543556201262</v>
      </c>
      <c r="D884">
        <v>30.159382108967769</v>
      </c>
      <c r="E884">
        <v>28.330979318570403</v>
      </c>
    </row>
    <row r="885" spans="1:5" x14ac:dyDescent="0.3">
      <c r="A885">
        <v>1233</v>
      </c>
      <c r="B885">
        <v>45.975631439150654</v>
      </c>
      <c r="C885">
        <v>31.859455297250218</v>
      </c>
      <c r="D885">
        <v>30.209407502804375</v>
      </c>
      <c r="E885">
        <v>28.381211762552667</v>
      </c>
    </row>
    <row r="886" spans="1:5" x14ac:dyDescent="0.3">
      <c r="A886">
        <v>1234</v>
      </c>
      <c r="B886">
        <v>45.996791963737628</v>
      </c>
      <c r="C886">
        <v>31.928332208383047</v>
      </c>
      <c r="D886">
        <v>30.273840885227255</v>
      </c>
      <c r="E886">
        <v>28.432570731809331</v>
      </c>
    </row>
    <row r="887" spans="1:5" x14ac:dyDescent="0.3">
      <c r="A887">
        <v>1235</v>
      </c>
      <c r="B887">
        <v>46.032102411704486</v>
      </c>
      <c r="C887">
        <v>31.980744771236246</v>
      </c>
      <c r="D887">
        <v>30.325066889135883</v>
      </c>
      <c r="E887">
        <v>28.478534179142141</v>
      </c>
    </row>
    <row r="888" spans="1:5" x14ac:dyDescent="0.3">
      <c r="A888">
        <v>1236</v>
      </c>
      <c r="B888">
        <v>46.086724428679702</v>
      </c>
      <c r="C888">
        <v>32.029816486676502</v>
      </c>
      <c r="D888">
        <v>30.374388112216984</v>
      </c>
      <c r="E888">
        <v>28.522007576161108</v>
      </c>
    </row>
    <row r="889" spans="1:5" x14ac:dyDescent="0.3">
      <c r="A889">
        <v>1237</v>
      </c>
      <c r="B889">
        <v>46.134945909776839</v>
      </c>
      <c r="C889">
        <v>32.072046907604395</v>
      </c>
      <c r="D889">
        <v>30.422268749261416</v>
      </c>
      <c r="E889">
        <v>28.571569809322966</v>
      </c>
    </row>
    <row r="890" spans="1:5" x14ac:dyDescent="0.3">
      <c r="A890">
        <v>1238</v>
      </c>
      <c r="B890">
        <v>46.177110602554457</v>
      </c>
      <c r="C890">
        <v>32.102149457788158</v>
      </c>
      <c r="D890">
        <v>30.46103908808832</v>
      </c>
      <c r="E890">
        <v>28.604178360289655</v>
      </c>
    </row>
    <row r="891" spans="1:5" x14ac:dyDescent="0.3">
      <c r="A891">
        <v>1239</v>
      </c>
      <c r="B891">
        <v>46.226840743520029</v>
      </c>
      <c r="C891">
        <v>32.135550921307967</v>
      </c>
      <c r="D891">
        <v>30.497116183917765</v>
      </c>
      <c r="E891">
        <v>28.648791638939169</v>
      </c>
    </row>
    <row r="892" spans="1:5" x14ac:dyDescent="0.3">
      <c r="A892">
        <v>1240</v>
      </c>
      <c r="B892">
        <v>46.280087472680329</v>
      </c>
      <c r="C892">
        <v>32.177228087379362</v>
      </c>
      <c r="D892">
        <v>30.536246161273382</v>
      </c>
      <c r="E892">
        <v>28.696623735673022</v>
      </c>
    </row>
    <row r="893" spans="1:5" x14ac:dyDescent="0.3">
      <c r="A893">
        <v>1241</v>
      </c>
      <c r="B893">
        <v>46.317527264163886</v>
      </c>
      <c r="C893">
        <v>32.215616668649147</v>
      </c>
      <c r="D893">
        <v>30.573851571745102</v>
      </c>
      <c r="E893">
        <v>28.72680691950416</v>
      </c>
    </row>
    <row r="894" spans="1:5" x14ac:dyDescent="0.3">
      <c r="A894">
        <v>1242</v>
      </c>
      <c r="B894">
        <v>46.341002098896624</v>
      </c>
      <c r="C894">
        <v>32.259673267017355</v>
      </c>
      <c r="D894">
        <v>30.612620968703585</v>
      </c>
      <c r="E894">
        <v>28.770776556744661</v>
      </c>
    </row>
    <row r="895" spans="1:5" x14ac:dyDescent="0.3">
      <c r="A895">
        <v>1243</v>
      </c>
      <c r="B895">
        <v>46.368564007519105</v>
      </c>
      <c r="C895">
        <v>32.300336459529419</v>
      </c>
      <c r="D895">
        <v>30.654042024212281</v>
      </c>
      <c r="E895">
        <v>28.814681108100356</v>
      </c>
    </row>
    <row r="896" spans="1:5" x14ac:dyDescent="0.3">
      <c r="A896">
        <v>1244</v>
      </c>
      <c r="B896">
        <v>46.396105384673639</v>
      </c>
      <c r="C896">
        <v>32.334038683403861</v>
      </c>
      <c r="D896">
        <v>30.693941486205961</v>
      </c>
      <c r="E896">
        <v>28.841846552205634</v>
      </c>
    </row>
    <row r="897" spans="1:5" x14ac:dyDescent="0.3">
      <c r="A897">
        <v>1245</v>
      </c>
      <c r="B897">
        <v>46.435055115716033</v>
      </c>
      <c r="C897">
        <v>32.377055803383584</v>
      </c>
      <c r="D897">
        <v>30.735385756340801</v>
      </c>
      <c r="E897">
        <v>28.871011652880984</v>
      </c>
    </row>
    <row r="898" spans="1:5" x14ac:dyDescent="0.3">
      <c r="A898">
        <v>1246</v>
      </c>
      <c r="B898">
        <v>46.484467562848558</v>
      </c>
      <c r="C898">
        <v>32.415265434278417</v>
      </c>
      <c r="D898">
        <v>30.768299103380279</v>
      </c>
      <c r="E898">
        <v>28.895467395473041</v>
      </c>
    </row>
    <row r="899" spans="1:5" x14ac:dyDescent="0.3">
      <c r="A899">
        <v>1247</v>
      </c>
      <c r="B899">
        <v>46.529231580517717</v>
      </c>
      <c r="C899">
        <v>32.443764247854432</v>
      </c>
      <c r="D899">
        <v>30.797334582461339</v>
      </c>
      <c r="E899">
        <v>28.919219550845522</v>
      </c>
    </row>
    <row r="900" spans="1:5" x14ac:dyDescent="0.3">
      <c r="A900">
        <v>1248</v>
      </c>
      <c r="B900">
        <v>46.563615294789059</v>
      </c>
      <c r="C900">
        <v>32.463970044950457</v>
      </c>
      <c r="D900">
        <v>30.836079457752184</v>
      </c>
      <c r="E900">
        <v>28.952315505353226</v>
      </c>
    </row>
    <row r="901" spans="1:5" x14ac:dyDescent="0.3">
      <c r="A901">
        <v>1249</v>
      </c>
      <c r="B901">
        <v>46.585591832307479</v>
      </c>
      <c r="C901">
        <v>32.480751628610619</v>
      </c>
      <c r="D901">
        <v>30.86634825039458</v>
      </c>
      <c r="E901">
        <v>28.998803890867581</v>
      </c>
    </row>
    <row r="902" spans="1:5" x14ac:dyDescent="0.3">
      <c r="A902">
        <v>1250</v>
      </c>
      <c r="B902">
        <v>46.612085560863456</v>
      </c>
      <c r="C902">
        <v>32.504027223049945</v>
      </c>
      <c r="D902">
        <v>30.893411034723112</v>
      </c>
      <c r="E902">
        <v>29.04067837615365</v>
      </c>
    </row>
    <row r="903" spans="1:5" x14ac:dyDescent="0.3">
      <c r="A903">
        <v>1251</v>
      </c>
      <c r="B903">
        <v>46.634946841982163</v>
      </c>
      <c r="C903">
        <v>32.527931015908017</v>
      </c>
      <c r="D903">
        <v>30.920002186556427</v>
      </c>
      <c r="E903">
        <v>29.089036111588186</v>
      </c>
    </row>
    <row r="904" spans="1:5" x14ac:dyDescent="0.3">
      <c r="A904">
        <v>1252</v>
      </c>
      <c r="B904">
        <v>46.658739007883703</v>
      </c>
      <c r="C904">
        <v>32.548268634054331</v>
      </c>
      <c r="D904">
        <v>30.944799721006316</v>
      </c>
      <c r="E904">
        <v>29.125255719369349</v>
      </c>
    </row>
    <row r="905" spans="1:5" x14ac:dyDescent="0.3">
      <c r="A905">
        <v>1253</v>
      </c>
      <c r="B905">
        <v>46.682242749980425</v>
      </c>
      <c r="C905">
        <v>32.569236899165432</v>
      </c>
      <c r="D905">
        <v>30.957435378213354</v>
      </c>
      <c r="E905">
        <v>29.15532841197971</v>
      </c>
    </row>
    <row r="906" spans="1:5" x14ac:dyDescent="0.3">
      <c r="A906">
        <v>1254</v>
      </c>
      <c r="B906">
        <v>46.710079346181452</v>
      </c>
      <c r="C906">
        <v>32.595547419630947</v>
      </c>
      <c r="D906">
        <v>30.980899792857603</v>
      </c>
      <c r="E906">
        <v>29.185774568372818</v>
      </c>
    </row>
    <row r="907" spans="1:5" x14ac:dyDescent="0.3">
      <c r="A907">
        <v>1255</v>
      </c>
      <c r="B907">
        <v>46.738570615635908</v>
      </c>
      <c r="C907">
        <v>32.616457096675681</v>
      </c>
      <c r="D907">
        <v>31.011662540657142</v>
      </c>
      <c r="E907">
        <v>29.213162579135215</v>
      </c>
    </row>
    <row r="908" spans="1:5" x14ac:dyDescent="0.3">
      <c r="A908">
        <v>1256</v>
      </c>
      <c r="B908">
        <v>46.767823115239423</v>
      </c>
      <c r="C908">
        <v>32.645990141374313</v>
      </c>
      <c r="D908">
        <v>31.038164933733846</v>
      </c>
      <c r="E908">
        <v>29.240971929622926</v>
      </c>
    </row>
    <row r="909" spans="1:5" x14ac:dyDescent="0.3">
      <c r="A909">
        <v>1257</v>
      </c>
      <c r="B909">
        <v>46.802722067745904</v>
      </c>
      <c r="C909">
        <v>32.69336303398525</v>
      </c>
      <c r="D909">
        <v>31.066969929304545</v>
      </c>
      <c r="E909">
        <v>29.267456558777464</v>
      </c>
    </row>
    <row r="910" spans="1:5" x14ac:dyDescent="0.3">
      <c r="A910">
        <v>1258</v>
      </c>
      <c r="B910">
        <v>46.834010828796885</v>
      </c>
      <c r="C910">
        <v>32.728209817995122</v>
      </c>
      <c r="D910">
        <v>31.096644381702198</v>
      </c>
      <c r="E910">
        <v>29.294516247806946</v>
      </c>
    </row>
    <row r="911" spans="1:5" x14ac:dyDescent="0.3">
      <c r="A911">
        <v>1259</v>
      </c>
      <c r="B911">
        <v>46.863616719492583</v>
      </c>
      <c r="C911">
        <v>32.756537683716957</v>
      </c>
      <c r="D911">
        <v>31.122989660244222</v>
      </c>
      <c r="E911">
        <v>29.315502881695288</v>
      </c>
    </row>
    <row r="912" spans="1:5" x14ac:dyDescent="0.3">
      <c r="A912">
        <v>1260</v>
      </c>
      <c r="B912">
        <v>46.893824950053705</v>
      </c>
      <c r="C912">
        <v>32.787004868611461</v>
      </c>
      <c r="D912">
        <v>31.152306610050683</v>
      </c>
      <c r="E912">
        <v>29.342222152534369</v>
      </c>
    </row>
    <row r="913" spans="1:5" x14ac:dyDescent="0.3">
      <c r="A913">
        <v>1261</v>
      </c>
      <c r="B913">
        <v>46.927115692083419</v>
      </c>
      <c r="C913">
        <v>32.817522450615314</v>
      </c>
      <c r="D913">
        <v>31.183970935871834</v>
      </c>
      <c r="E913">
        <v>29.374369588239741</v>
      </c>
    </row>
    <row r="914" spans="1:5" x14ac:dyDescent="0.3">
      <c r="A914">
        <v>1262</v>
      </c>
      <c r="B914">
        <v>46.947622368860095</v>
      </c>
      <c r="C914">
        <v>32.838428114092579</v>
      </c>
      <c r="D914">
        <v>31.217952821113968</v>
      </c>
      <c r="E914">
        <v>29.406964482157434</v>
      </c>
    </row>
    <row r="915" spans="1:5" x14ac:dyDescent="0.3">
      <c r="A915">
        <v>1263</v>
      </c>
      <c r="B915">
        <v>46.977023213776306</v>
      </c>
      <c r="C915">
        <v>32.87245891100595</v>
      </c>
      <c r="D915">
        <v>31.248332768096155</v>
      </c>
      <c r="E915">
        <v>29.433469232983278</v>
      </c>
    </row>
    <row r="916" spans="1:5" x14ac:dyDescent="0.3">
      <c r="A916">
        <v>1264</v>
      </c>
      <c r="B916">
        <v>47.006057651132664</v>
      </c>
      <c r="C916">
        <v>32.906188735285404</v>
      </c>
      <c r="D916">
        <v>31.275600928690316</v>
      </c>
      <c r="E916">
        <v>29.463176117861028</v>
      </c>
    </row>
    <row r="917" spans="1:5" x14ac:dyDescent="0.3">
      <c r="A917">
        <v>1265</v>
      </c>
      <c r="B917">
        <v>47.020314582159543</v>
      </c>
      <c r="C917">
        <v>32.933597746622873</v>
      </c>
      <c r="D917">
        <v>31.298262315941876</v>
      </c>
      <c r="E917">
        <v>29.480041023489186</v>
      </c>
    </row>
    <row r="918" spans="1:5" x14ac:dyDescent="0.3">
      <c r="A918">
        <v>1266</v>
      </c>
      <c r="B918">
        <v>47.043332599841861</v>
      </c>
      <c r="C918">
        <v>32.967959594054001</v>
      </c>
      <c r="D918">
        <v>31.316666269501408</v>
      </c>
      <c r="E918">
        <v>29.490976009806914</v>
      </c>
    </row>
    <row r="919" spans="1:5" x14ac:dyDescent="0.3">
      <c r="A919">
        <v>1267</v>
      </c>
      <c r="B919">
        <v>47.068990344132281</v>
      </c>
      <c r="C919">
        <v>32.995274662483389</v>
      </c>
      <c r="D919">
        <v>31.344692251846105</v>
      </c>
      <c r="E919">
        <v>29.516016485006404</v>
      </c>
    </row>
    <row r="920" spans="1:5" x14ac:dyDescent="0.3">
      <c r="A920">
        <v>1268</v>
      </c>
      <c r="B920">
        <v>47.093947916556118</v>
      </c>
      <c r="C920">
        <v>33.023460687340126</v>
      </c>
      <c r="D920">
        <v>31.374928299749637</v>
      </c>
      <c r="E920">
        <v>29.533239103748301</v>
      </c>
    </row>
    <row r="921" spans="1:5" x14ac:dyDescent="0.3">
      <c r="A921">
        <v>1269</v>
      </c>
      <c r="B921">
        <v>47.124343406046869</v>
      </c>
      <c r="C921">
        <v>33.039101047466126</v>
      </c>
      <c r="D921">
        <v>31.401296415258823</v>
      </c>
      <c r="E921">
        <v>29.550486232882367</v>
      </c>
    </row>
    <row r="922" spans="1:5" x14ac:dyDescent="0.3">
      <c r="A922">
        <v>1270</v>
      </c>
      <c r="B922">
        <v>47.158856957427588</v>
      </c>
      <c r="C922">
        <v>33.045806899750723</v>
      </c>
      <c r="D922">
        <v>31.431845519210853</v>
      </c>
      <c r="E922">
        <v>29.584771681632578</v>
      </c>
    </row>
    <row r="923" spans="1:5" x14ac:dyDescent="0.3">
      <c r="A923">
        <v>1271</v>
      </c>
      <c r="B923">
        <v>47.183595427476696</v>
      </c>
      <c r="C923">
        <v>33.066637758251964</v>
      </c>
      <c r="D923">
        <v>31.447396555696354</v>
      </c>
      <c r="E923">
        <v>29.606826401825558</v>
      </c>
    </row>
    <row r="924" spans="1:5" x14ac:dyDescent="0.3">
      <c r="A924">
        <v>1272</v>
      </c>
      <c r="B924">
        <v>47.201550492131382</v>
      </c>
      <c r="C924">
        <v>33.08271302088972</v>
      </c>
      <c r="D924">
        <v>31.452601064935148</v>
      </c>
      <c r="E924">
        <v>29.621143264602605</v>
      </c>
    </row>
    <row r="925" spans="1:5" x14ac:dyDescent="0.3">
      <c r="A925">
        <v>1273</v>
      </c>
      <c r="B925">
        <v>47.230458065475453</v>
      </c>
      <c r="C925">
        <v>33.094373929771699</v>
      </c>
      <c r="D925">
        <v>31.461896250715544</v>
      </c>
      <c r="E925">
        <v>29.63921236292693</v>
      </c>
    </row>
    <row r="926" spans="1:5" x14ac:dyDescent="0.3">
      <c r="A926">
        <v>1274</v>
      </c>
      <c r="B926">
        <v>47.251146692088881</v>
      </c>
      <c r="C926">
        <v>33.115942891857742</v>
      </c>
      <c r="D926">
        <v>31.463315321007979</v>
      </c>
      <c r="E926">
        <v>29.648022665246099</v>
      </c>
    </row>
    <row r="927" spans="1:5" x14ac:dyDescent="0.3">
      <c r="A927">
        <v>1275</v>
      </c>
      <c r="B927">
        <v>47.278747258058715</v>
      </c>
      <c r="C927">
        <v>33.132337367913394</v>
      </c>
      <c r="D927">
        <v>31.481970876441061</v>
      </c>
      <c r="E927">
        <v>29.665981759864284</v>
      </c>
    </row>
    <row r="928" spans="1:5" x14ac:dyDescent="0.3">
      <c r="A928">
        <v>1276</v>
      </c>
      <c r="B928">
        <v>47.312997256517697</v>
      </c>
      <c r="C928">
        <v>33.138366379541289</v>
      </c>
      <c r="D928">
        <v>31.512226747020875</v>
      </c>
      <c r="E928">
        <v>29.694864856271568</v>
      </c>
    </row>
    <row r="929" spans="1:5" x14ac:dyDescent="0.3">
      <c r="A929">
        <v>1277</v>
      </c>
      <c r="B929">
        <v>47.334061311384524</v>
      </c>
      <c r="C929">
        <v>33.164322435962305</v>
      </c>
      <c r="D929">
        <v>31.531679290805609</v>
      </c>
      <c r="E929">
        <v>29.72379182118841</v>
      </c>
    </row>
    <row r="930" spans="1:5" x14ac:dyDescent="0.3">
      <c r="A930">
        <v>1278</v>
      </c>
      <c r="B930">
        <v>47.356536065495781</v>
      </c>
      <c r="C930">
        <v>33.198797399680885</v>
      </c>
      <c r="D930">
        <v>31.567893144423</v>
      </c>
      <c r="E930">
        <v>29.757019872838431</v>
      </c>
    </row>
    <row r="931" spans="1:5" x14ac:dyDescent="0.3">
      <c r="A931">
        <v>1279</v>
      </c>
      <c r="B931">
        <v>47.371960457445439</v>
      </c>
      <c r="C931">
        <v>33.220760443322007</v>
      </c>
      <c r="D931">
        <v>31.592350649651653</v>
      </c>
      <c r="E931">
        <v>29.781364494201995</v>
      </c>
    </row>
    <row r="932" spans="1:5" x14ac:dyDescent="0.3">
      <c r="A932">
        <v>1280</v>
      </c>
      <c r="B932">
        <v>47.373034676320877</v>
      </c>
      <c r="C932">
        <v>33.242181167394605</v>
      </c>
      <c r="D932">
        <v>31.602092642203989</v>
      </c>
      <c r="E932">
        <v>29.79913595143211</v>
      </c>
    </row>
    <row r="933" spans="1:5" x14ac:dyDescent="0.3">
      <c r="A933">
        <v>1281</v>
      </c>
      <c r="B933">
        <v>47.383534133085305</v>
      </c>
      <c r="C933">
        <v>33.253979977669744</v>
      </c>
      <c r="D933">
        <v>31.61475941617481</v>
      </c>
      <c r="E933">
        <v>29.807789686732882</v>
      </c>
    </row>
    <row r="934" spans="1:5" x14ac:dyDescent="0.3">
      <c r="A934">
        <v>1282</v>
      </c>
      <c r="B934">
        <v>47.393241337827149</v>
      </c>
      <c r="C934">
        <v>33.247380093981491</v>
      </c>
      <c r="D934">
        <v>31.635095483151794</v>
      </c>
      <c r="E934">
        <v>29.804341938741373</v>
      </c>
    </row>
    <row r="935" spans="1:5" x14ac:dyDescent="0.3">
      <c r="A935">
        <v>1283</v>
      </c>
      <c r="B935">
        <v>47.407241098328548</v>
      </c>
      <c r="C935">
        <v>33.254856192119853</v>
      </c>
      <c r="D935">
        <v>31.640305902870562</v>
      </c>
      <c r="E935">
        <v>29.81458922895116</v>
      </c>
    </row>
    <row r="936" spans="1:5" x14ac:dyDescent="0.3">
      <c r="A936">
        <v>1284</v>
      </c>
      <c r="B936">
        <v>47.431158566278057</v>
      </c>
      <c r="C936">
        <v>33.26340562047573</v>
      </c>
      <c r="D936">
        <v>31.634630980250567</v>
      </c>
      <c r="E936">
        <v>29.818618026859749</v>
      </c>
    </row>
    <row r="937" spans="1:5" x14ac:dyDescent="0.3">
      <c r="A937">
        <v>1285</v>
      </c>
      <c r="B937">
        <v>47.447251631701533</v>
      </c>
      <c r="C937">
        <v>33.27112339214375</v>
      </c>
      <c r="D937">
        <v>31.640825710319564</v>
      </c>
      <c r="E937">
        <v>29.830687686818525</v>
      </c>
    </row>
    <row r="938" spans="1:5" x14ac:dyDescent="0.3">
      <c r="A938">
        <v>1286</v>
      </c>
      <c r="B938">
        <v>47.46287925787081</v>
      </c>
      <c r="C938">
        <v>33.291630363274443</v>
      </c>
      <c r="D938">
        <v>31.628568976424887</v>
      </c>
      <c r="E938">
        <v>29.862958618015522</v>
      </c>
    </row>
    <row r="939" spans="1:5" x14ac:dyDescent="0.3">
      <c r="A939">
        <v>1287</v>
      </c>
      <c r="B939">
        <v>47.474382089557558</v>
      </c>
      <c r="C939">
        <v>33.300244305345693</v>
      </c>
      <c r="D939">
        <v>31.639195309351013</v>
      </c>
      <c r="E939">
        <v>29.878466759569172</v>
      </c>
    </row>
    <row r="940" spans="1:5" x14ac:dyDescent="0.3">
      <c r="A940">
        <v>1288</v>
      </c>
      <c r="B940">
        <v>47.481895605493904</v>
      </c>
      <c r="C940">
        <v>33.299728739846842</v>
      </c>
      <c r="D940">
        <v>31.670187983647395</v>
      </c>
      <c r="E940">
        <v>29.884301319399292</v>
      </c>
    </row>
    <row r="941" spans="1:5" x14ac:dyDescent="0.3">
      <c r="A941">
        <v>1289</v>
      </c>
      <c r="B941">
        <v>47.484124040045991</v>
      </c>
      <c r="C941">
        <v>33.299080992142564</v>
      </c>
      <c r="D941">
        <v>31.700189865888085</v>
      </c>
      <c r="E941">
        <v>29.89427686473109</v>
      </c>
    </row>
    <row r="942" spans="1:5" x14ac:dyDescent="0.3">
      <c r="A942">
        <v>1290</v>
      </c>
      <c r="B942">
        <v>47.487985267677388</v>
      </c>
      <c r="C942">
        <v>33.300025962218058</v>
      </c>
      <c r="D942">
        <v>31.715376960649106</v>
      </c>
      <c r="E942">
        <v>29.904012492877534</v>
      </c>
    </row>
    <row r="943" spans="1:5" x14ac:dyDescent="0.3">
      <c r="A943">
        <v>1291</v>
      </c>
      <c r="B943">
        <v>47.498686499249708</v>
      </c>
      <c r="C943">
        <v>33.295512662960832</v>
      </c>
      <c r="D943">
        <v>31.743570316065945</v>
      </c>
      <c r="E943">
        <v>29.913127656093742</v>
      </c>
    </row>
    <row r="944" spans="1:5" x14ac:dyDescent="0.3">
      <c r="A944">
        <v>1292</v>
      </c>
      <c r="B944">
        <v>47.518673898000536</v>
      </c>
      <c r="C944">
        <v>33.307214770279863</v>
      </c>
      <c r="D944">
        <v>31.754043665617239</v>
      </c>
      <c r="E944">
        <v>29.931667539049258</v>
      </c>
    </row>
    <row r="945" spans="1:5" x14ac:dyDescent="0.3">
      <c r="A945">
        <v>1293</v>
      </c>
      <c r="B945">
        <v>47.541956443410207</v>
      </c>
      <c r="C945">
        <v>33.317122599950849</v>
      </c>
      <c r="D945">
        <v>31.753254705600671</v>
      </c>
      <c r="E945">
        <v>29.952469928822534</v>
      </c>
    </row>
    <row r="946" spans="1:5" x14ac:dyDescent="0.3">
      <c r="A946">
        <v>1294</v>
      </c>
      <c r="B946">
        <v>47.560481137595168</v>
      </c>
      <c r="C946">
        <v>33.318743870604195</v>
      </c>
      <c r="D946">
        <v>31.770424255756257</v>
      </c>
      <c r="E946">
        <v>29.970172342234054</v>
      </c>
    </row>
    <row r="947" spans="1:5" x14ac:dyDescent="0.3">
      <c r="A947">
        <v>1295</v>
      </c>
      <c r="B947">
        <v>47.576471008178601</v>
      </c>
      <c r="C947">
        <v>33.327033998340802</v>
      </c>
      <c r="D947">
        <v>31.784431617632936</v>
      </c>
      <c r="E947">
        <v>29.983924188615685</v>
      </c>
    </row>
    <row r="948" spans="1:5" x14ac:dyDescent="0.3">
      <c r="A948">
        <v>1296</v>
      </c>
      <c r="B948">
        <v>47.583564788468074</v>
      </c>
      <c r="C948">
        <v>33.330094626783861</v>
      </c>
      <c r="D948">
        <v>31.785738875756707</v>
      </c>
      <c r="E948">
        <v>29.978903215883918</v>
      </c>
    </row>
    <row r="949" spans="1:5" x14ac:dyDescent="0.3">
      <c r="A949">
        <v>1297</v>
      </c>
      <c r="B949">
        <v>47.582464786109369</v>
      </c>
      <c r="C949">
        <v>33.336507867216483</v>
      </c>
      <c r="D949">
        <v>31.783530091559648</v>
      </c>
      <c r="E949">
        <v>29.961908398797988</v>
      </c>
    </row>
    <row r="950" spans="1:5" x14ac:dyDescent="0.3">
      <c r="A950">
        <v>1298</v>
      </c>
      <c r="B950">
        <v>47.588383498250103</v>
      </c>
      <c r="C950">
        <v>33.349779734665489</v>
      </c>
      <c r="D950">
        <v>31.767160293600366</v>
      </c>
      <c r="E950">
        <v>29.946311949438041</v>
      </c>
    </row>
    <row r="951" spans="1:5" x14ac:dyDescent="0.3">
      <c r="A951">
        <v>1299</v>
      </c>
      <c r="B951">
        <v>47.602012501586529</v>
      </c>
      <c r="C951">
        <v>33.363673971478583</v>
      </c>
      <c r="D951">
        <v>31.748189137220862</v>
      </c>
      <c r="E951">
        <v>29.931621714070616</v>
      </c>
    </row>
    <row r="952" spans="1:5" x14ac:dyDescent="0.3">
      <c r="A952">
        <v>1300</v>
      </c>
      <c r="B952">
        <v>47.625119352729079</v>
      </c>
      <c r="C952">
        <v>33.375745596831699</v>
      </c>
      <c r="D952">
        <v>31.752444237549021</v>
      </c>
      <c r="E952">
        <v>29.935072173499087</v>
      </c>
    </row>
    <row r="953" spans="1:5" x14ac:dyDescent="0.3">
      <c r="A953">
        <v>1301</v>
      </c>
      <c r="B953">
        <v>47.636814153168288</v>
      </c>
      <c r="C953">
        <v>33.37788641550889</v>
      </c>
      <c r="D953">
        <v>31.759884533121507</v>
      </c>
      <c r="E953">
        <v>29.954337817239495</v>
      </c>
    </row>
    <row r="954" spans="1:5" x14ac:dyDescent="0.3">
      <c r="A954">
        <v>1302</v>
      </c>
      <c r="B954">
        <v>47.644304443806803</v>
      </c>
      <c r="C954">
        <v>33.375243575965392</v>
      </c>
      <c r="D954">
        <v>31.759174310233355</v>
      </c>
      <c r="E954">
        <v>29.971377112710201</v>
      </c>
    </row>
    <row r="955" spans="1:5" x14ac:dyDescent="0.3">
      <c r="A955">
        <v>1303</v>
      </c>
      <c r="B955">
        <v>47.657630678790738</v>
      </c>
      <c r="C955">
        <v>33.370983367061427</v>
      </c>
      <c r="D955">
        <v>31.765714743281581</v>
      </c>
      <c r="E955">
        <v>29.985471410268172</v>
      </c>
    </row>
    <row r="956" spans="1:5" x14ac:dyDescent="0.3">
      <c r="A956">
        <v>1304</v>
      </c>
      <c r="B956">
        <v>47.641168176787083</v>
      </c>
      <c r="C956">
        <v>33.363421508763857</v>
      </c>
      <c r="D956">
        <v>31.75485655435229</v>
      </c>
      <c r="E956">
        <v>29.986719187011744</v>
      </c>
    </row>
    <row r="957" spans="1:5" x14ac:dyDescent="0.3">
      <c r="A957">
        <v>1305</v>
      </c>
      <c r="B957">
        <v>47.632809828292288</v>
      </c>
      <c r="C957">
        <v>33.359358084519911</v>
      </c>
      <c r="D957">
        <v>31.739602835346837</v>
      </c>
      <c r="E957">
        <v>29.981740885463754</v>
      </c>
    </row>
    <row r="958" spans="1:5" x14ac:dyDescent="0.3">
      <c r="A958">
        <v>1306</v>
      </c>
      <c r="B958">
        <v>47.650304461307591</v>
      </c>
      <c r="C958">
        <v>33.352958183586139</v>
      </c>
      <c r="D958">
        <v>31.750789293436348</v>
      </c>
      <c r="E958">
        <v>29.977108294234146</v>
      </c>
    </row>
    <row r="959" spans="1:5" x14ac:dyDescent="0.3">
      <c r="A959">
        <v>1307</v>
      </c>
      <c r="B959">
        <v>47.655101814970074</v>
      </c>
      <c r="C959">
        <v>33.34981848616313</v>
      </c>
      <c r="D959">
        <v>31.766934289381314</v>
      </c>
      <c r="E959">
        <v>29.974891133311282</v>
      </c>
    </row>
    <row r="960" spans="1:5" x14ac:dyDescent="0.3">
      <c r="A960">
        <v>1308</v>
      </c>
      <c r="B960">
        <v>47.66017717513445</v>
      </c>
      <c r="C960">
        <v>33.35406226340357</v>
      </c>
      <c r="D960">
        <v>31.77650035335941</v>
      </c>
      <c r="E960">
        <v>29.98912344468166</v>
      </c>
    </row>
    <row r="961" spans="1:5" x14ac:dyDescent="0.3">
      <c r="A961">
        <v>1309</v>
      </c>
      <c r="B961">
        <v>47.676603475282796</v>
      </c>
      <c r="C961">
        <v>33.353140754090113</v>
      </c>
      <c r="D961">
        <v>31.772978431848749</v>
      </c>
      <c r="E961">
        <v>30.000579547213984</v>
      </c>
    </row>
    <row r="962" spans="1:5" x14ac:dyDescent="0.3">
      <c r="A962">
        <v>1310</v>
      </c>
      <c r="B962">
        <v>47.683969620307337</v>
      </c>
      <c r="C962">
        <v>33.361237178260275</v>
      </c>
      <c r="D962">
        <v>31.757776562535874</v>
      </c>
      <c r="E962">
        <v>30.00096877997025</v>
      </c>
    </row>
    <row r="963" spans="1:5" x14ac:dyDescent="0.3">
      <c r="A963">
        <v>1311</v>
      </c>
      <c r="B963">
        <v>47.679460946229732</v>
      </c>
      <c r="C963">
        <v>33.356566284758358</v>
      </c>
      <c r="D963">
        <v>31.733762200845561</v>
      </c>
      <c r="E963">
        <v>29.993363050097997</v>
      </c>
    </row>
    <row r="964" spans="1:5" x14ac:dyDescent="0.3">
      <c r="A964">
        <v>1312</v>
      </c>
      <c r="B964">
        <v>47.683638782583579</v>
      </c>
      <c r="C964">
        <v>33.343132050168123</v>
      </c>
      <c r="D964">
        <v>31.714905422314725</v>
      </c>
      <c r="E964">
        <v>29.984862564898346</v>
      </c>
    </row>
    <row r="965" spans="1:5" x14ac:dyDescent="0.3">
      <c r="A965">
        <v>1313</v>
      </c>
      <c r="B965">
        <v>47.703079607405961</v>
      </c>
      <c r="C965">
        <v>33.31125119417797</v>
      </c>
      <c r="D965">
        <v>31.697347071350546</v>
      </c>
      <c r="E965">
        <v>29.964089872858786</v>
      </c>
    </row>
    <row r="966" spans="1:5" x14ac:dyDescent="0.3">
      <c r="A966">
        <v>1314</v>
      </c>
      <c r="B966">
        <v>47.706797137544839</v>
      </c>
      <c r="C966">
        <v>33.295030338629999</v>
      </c>
      <c r="D966">
        <v>31.684898958470697</v>
      </c>
      <c r="E966">
        <v>29.947376693113021</v>
      </c>
    </row>
    <row r="967" spans="1:5" x14ac:dyDescent="0.3">
      <c r="A967">
        <v>1315</v>
      </c>
      <c r="B967">
        <v>47.703738519048713</v>
      </c>
      <c r="C967">
        <v>33.279207322287299</v>
      </c>
      <c r="D967">
        <v>31.674886693704842</v>
      </c>
      <c r="E967">
        <v>29.935423729591655</v>
      </c>
    </row>
    <row r="968" spans="1:5" x14ac:dyDescent="0.3">
      <c r="A968">
        <v>1316</v>
      </c>
      <c r="B968">
        <v>47.704868739963793</v>
      </c>
      <c r="C968">
        <v>33.27104512269802</v>
      </c>
      <c r="D968">
        <v>31.6672172854081</v>
      </c>
      <c r="E968">
        <v>29.920342993957</v>
      </c>
    </row>
    <row r="969" spans="1:5" x14ac:dyDescent="0.3">
      <c r="A969">
        <v>1317</v>
      </c>
      <c r="B969">
        <v>47.701316584276569</v>
      </c>
      <c r="C969">
        <v>33.284184847482024</v>
      </c>
      <c r="D969">
        <v>31.663604603721357</v>
      </c>
      <c r="E969">
        <v>29.893888594574531</v>
      </c>
    </row>
    <row r="970" spans="1:5" x14ac:dyDescent="0.3">
      <c r="A970">
        <v>1318</v>
      </c>
      <c r="B970">
        <v>47.692768629466983</v>
      </c>
      <c r="C970">
        <v>33.269972644246835</v>
      </c>
      <c r="D970">
        <v>31.656914307082868</v>
      </c>
      <c r="E970">
        <v>29.875409117651479</v>
      </c>
    </row>
    <row r="971" spans="1:5" x14ac:dyDescent="0.3">
      <c r="A971">
        <v>1319</v>
      </c>
      <c r="B971">
        <v>47.685340695853398</v>
      </c>
      <c r="C971">
        <v>33.243681736084739</v>
      </c>
      <c r="D971">
        <v>31.654453848520141</v>
      </c>
      <c r="E971">
        <v>29.861194354272929</v>
      </c>
    </row>
    <row r="972" spans="1:5" x14ac:dyDescent="0.3">
      <c r="A972">
        <v>1320</v>
      </c>
      <c r="B972">
        <v>47.670031913909398</v>
      </c>
      <c r="C972">
        <v>33.211927698455746</v>
      </c>
      <c r="D972">
        <v>31.641717674836954</v>
      </c>
      <c r="E972">
        <v>29.851807709645438</v>
      </c>
    </row>
    <row r="973" spans="1:5" x14ac:dyDescent="0.3">
      <c r="A973">
        <v>1321</v>
      </c>
      <c r="B973">
        <v>47.656145045176714</v>
      </c>
      <c r="C973">
        <v>33.180178330673293</v>
      </c>
      <c r="D973">
        <v>31.625270595242196</v>
      </c>
      <c r="E973">
        <v>29.835313014957425</v>
      </c>
    </row>
    <row r="974" spans="1:5" x14ac:dyDescent="0.3">
      <c r="A974">
        <v>1322</v>
      </c>
      <c r="B974">
        <v>47.643054652909093</v>
      </c>
      <c r="C974">
        <v>33.142405398670427</v>
      </c>
      <c r="D974">
        <v>31.603319427857578</v>
      </c>
      <c r="E974">
        <v>29.818168248329286</v>
      </c>
    </row>
    <row r="975" spans="1:5" x14ac:dyDescent="0.3">
      <c r="A975">
        <v>1323</v>
      </c>
      <c r="B975">
        <v>47.624034449756024</v>
      </c>
      <c r="C975">
        <v>33.116421051204014</v>
      </c>
      <c r="D975">
        <v>31.565789180534647</v>
      </c>
      <c r="E975">
        <v>29.798693135596928</v>
      </c>
    </row>
    <row r="976" spans="1:5" x14ac:dyDescent="0.3">
      <c r="A976">
        <v>1324</v>
      </c>
      <c r="B976">
        <v>47.613295093051264</v>
      </c>
      <c r="C976">
        <v>33.084301706923902</v>
      </c>
      <c r="D976">
        <v>31.529614932815857</v>
      </c>
      <c r="E976">
        <v>29.765352288287485</v>
      </c>
    </row>
    <row r="977" spans="1:5" x14ac:dyDescent="0.3">
      <c r="A977">
        <v>1325</v>
      </c>
      <c r="B977">
        <v>47.593563715003341</v>
      </c>
      <c r="C977">
        <v>33.049076114389869</v>
      </c>
      <c r="D977">
        <v>31.487619112460909</v>
      </c>
      <c r="E977">
        <v>29.727285888514054</v>
      </c>
    </row>
    <row r="978" spans="1:5" x14ac:dyDescent="0.3">
      <c r="A978">
        <v>1326</v>
      </c>
      <c r="B978">
        <v>47.567844206787896</v>
      </c>
      <c r="C978">
        <v>33.010861934003806</v>
      </c>
      <c r="D978">
        <v>31.444840687904822</v>
      </c>
      <c r="E978">
        <v>29.690962257659407</v>
      </c>
    </row>
    <row r="979" spans="1:5" x14ac:dyDescent="0.3">
      <c r="A979">
        <v>1327</v>
      </c>
      <c r="B979">
        <v>47.5419995875327</v>
      </c>
      <c r="C979">
        <v>32.962845706180765</v>
      </c>
      <c r="D979">
        <v>31.396075078985884</v>
      </c>
      <c r="E979">
        <v>29.638827008989516</v>
      </c>
    </row>
    <row r="980" spans="1:5" x14ac:dyDescent="0.3">
      <c r="A980">
        <v>1328</v>
      </c>
      <c r="B980">
        <v>47.502299707713824</v>
      </c>
      <c r="C980">
        <v>32.904144054558529</v>
      </c>
      <c r="D980">
        <v>31.323239150429789</v>
      </c>
      <c r="E980">
        <v>29.567857221670309</v>
      </c>
    </row>
    <row r="981" spans="1:5" x14ac:dyDescent="0.3">
      <c r="A981">
        <v>1329</v>
      </c>
      <c r="B981">
        <v>47.452898830765946</v>
      </c>
      <c r="C981">
        <v>32.81921204563492</v>
      </c>
      <c r="D981">
        <v>31.249640979432996</v>
      </c>
      <c r="E981">
        <v>29.495463872357107</v>
      </c>
    </row>
    <row r="982" spans="1:5" x14ac:dyDescent="0.3">
      <c r="A982">
        <v>1330</v>
      </c>
      <c r="B982">
        <v>47.391814877746135</v>
      </c>
      <c r="C982">
        <v>32.709731536155537</v>
      </c>
      <c r="D982">
        <v>31.145590503939435</v>
      </c>
      <c r="E982">
        <v>29.400254590683204</v>
      </c>
    </row>
    <row r="983" spans="1:5" x14ac:dyDescent="0.3">
      <c r="A983">
        <v>1331</v>
      </c>
      <c r="B983">
        <v>47.311439468125684</v>
      </c>
      <c r="C983">
        <v>32.592245748472948</v>
      </c>
      <c r="D983">
        <v>31.023897238823199</v>
      </c>
      <c r="E983">
        <v>29.289044059301126</v>
      </c>
    </row>
    <row r="984" spans="1:5" x14ac:dyDescent="0.3">
      <c r="A984">
        <v>1332</v>
      </c>
      <c r="B984">
        <v>47.203608527339412</v>
      </c>
      <c r="C984">
        <v>32.437473313422203</v>
      </c>
      <c r="D984">
        <v>30.888604002871737</v>
      </c>
      <c r="E984">
        <v>29.157792234432812</v>
      </c>
    </row>
    <row r="985" spans="1:5" x14ac:dyDescent="0.3">
      <c r="A985">
        <v>1333</v>
      </c>
      <c r="B985">
        <v>47.061107140170591</v>
      </c>
      <c r="C985">
        <v>32.247685181248187</v>
      </c>
      <c r="D985">
        <v>30.705537856942851</v>
      </c>
      <c r="E985">
        <v>28.973700275714346</v>
      </c>
    </row>
    <row r="986" spans="1:5" x14ac:dyDescent="0.3">
      <c r="A986">
        <v>1334</v>
      </c>
      <c r="B986">
        <v>46.893792193246163</v>
      </c>
      <c r="C986">
        <v>32.035214658315745</v>
      </c>
      <c r="D986">
        <v>30.489851388758112</v>
      </c>
      <c r="E986">
        <v>28.753215792389199</v>
      </c>
    </row>
    <row r="987" spans="1:5" x14ac:dyDescent="0.3">
      <c r="A987">
        <v>1335</v>
      </c>
      <c r="B987">
        <v>46.708916629347073</v>
      </c>
      <c r="C987">
        <v>31.769981195212427</v>
      </c>
      <c r="D987">
        <v>30.233856788073854</v>
      </c>
      <c r="E987">
        <v>28.505655267594186</v>
      </c>
    </row>
    <row r="988" spans="1:5" x14ac:dyDescent="0.3">
      <c r="A988">
        <v>1336</v>
      </c>
      <c r="B988">
        <v>46.487330300260901</v>
      </c>
      <c r="C988">
        <v>31.469671451983679</v>
      </c>
      <c r="D988">
        <v>29.933561262861602</v>
      </c>
      <c r="E988">
        <v>28.22180212850045</v>
      </c>
    </row>
    <row r="989" spans="1:5" x14ac:dyDescent="0.3">
      <c r="A989">
        <v>1337</v>
      </c>
      <c r="B989">
        <v>46.232826442701047</v>
      </c>
      <c r="C989">
        <v>31.124262161786064</v>
      </c>
      <c r="D989">
        <v>29.591156299351447</v>
      </c>
      <c r="E989">
        <v>27.90630958208315</v>
      </c>
    </row>
    <row r="990" spans="1:5" x14ac:dyDescent="0.3">
      <c r="A990">
        <v>1338</v>
      </c>
      <c r="B990">
        <v>45.957724284986895</v>
      </c>
      <c r="C990">
        <v>30.731383489293151</v>
      </c>
      <c r="D990">
        <v>29.22021968890089</v>
      </c>
      <c r="E990">
        <v>27.552424427877288</v>
      </c>
    </row>
    <row r="991" spans="1:5" x14ac:dyDescent="0.3">
      <c r="A991">
        <v>1339</v>
      </c>
      <c r="B991">
        <v>45.641989895321252</v>
      </c>
      <c r="C991">
        <v>30.294688874137098</v>
      </c>
      <c r="D991">
        <v>28.81092293556798</v>
      </c>
      <c r="E991">
        <v>27.150689980512578</v>
      </c>
    </row>
    <row r="992" spans="1:5" x14ac:dyDescent="0.3">
      <c r="A992">
        <v>1340</v>
      </c>
      <c r="B992">
        <v>45.305473774510816</v>
      </c>
      <c r="C992">
        <v>29.83765898895178</v>
      </c>
      <c r="D992">
        <v>28.382163424534664</v>
      </c>
      <c r="E992">
        <v>26.72953992061549</v>
      </c>
    </row>
    <row r="993" spans="1:5" x14ac:dyDescent="0.3">
      <c r="A993">
        <v>1341</v>
      </c>
      <c r="B993">
        <v>44.958141454603144</v>
      </c>
      <c r="C993">
        <v>29.370064911569223</v>
      </c>
      <c r="D993">
        <v>27.938544421834678</v>
      </c>
      <c r="E993">
        <v>26.278612433225828</v>
      </c>
    </row>
    <row r="994" spans="1:5" x14ac:dyDescent="0.3">
      <c r="A994">
        <v>1342</v>
      </c>
      <c r="B994">
        <v>44.606282212424155</v>
      </c>
      <c r="C994">
        <v>28.884907150878565</v>
      </c>
      <c r="D994">
        <v>27.479285351077305</v>
      </c>
      <c r="E994">
        <v>25.821245680672245</v>
      </c>
    </row>
    <row r="995" spans="1:5" x14ac:dyDescent="0.3">
      <c r="A995">
        <v>1343</v>
      </c>
      <c r="B995">
        <v>44.2465832231726</v>
      </c>
      <c r="C995">
        <v>28.400546055408292</v>
      </c>
      <c r="D995">
        <v>27.009846884604855</v>
      </c>
      <c r="E995">
        <v>25.369511013290811</v>
      </c>
    </row>
    <row r="996" spans="1:5" x14ac:dyDescent="0.3">
      <c r="A996">
        <v>1344</v>
      </c>
      <c r="B996">
        <v>43.900877382802022</v>
      </c>
      <c r="C996">
        <v>27.933309019463309</v>
      </c>
      <c r="D996">
        <v>26.556256820207491</v>
      </c>
      <c r="E996">
        <v>24.92771491709637</v>
      </c>
    </row>
    <row r="997" spans="1:5" x14ac:dyDescent="0.3">
      <c r="A997">
        <v>1345</v>
      </c>
      <c r="B997">
        <v>43.582766360367344</v>
      </c>
      <c r="C997">
        <v>27.490230063420036</v>
      </c>
      <c r="D997">
        <v>26.132257376746114</v>
      </c>
      <c r="E997">
        <v>24.518189435057742</v>
      </c>
    </row>
    <row r="998" spans="1:5" x14ac:dyDescent="0.3">
      <c r="A998">
        <v>1346</v>
      </c>
      <c r="B998">
        <v>43.277156274883424</v>
      </c>
      <c r="C998">
        <v>27.085741919017202</v>
      </c>
      <c r="D998">
        <v>25.725153457546391</v>
      </c>
      <c r="E998">
        <v>24.143403456949393</v>
      </c>
    </row>
    <row r="999" spans="1:5" x14ac:dyDescent="0.3">
      <c r="A999">
        <v>1347</v>
      </c>
      <c r="B999">
        <v>43.00523842734691</v>
      </c>
      <c r="C999">
        <v>26.727543260547197</v>
      </c>
      <c r="D999">
        <v>25.374953202718402</v>
      </c>
      <c r="E999">
        <v>23.813378021242734</v>
      </c>
    </row>
    <row r="1000" spans="1:5" x14ac:dyDescent="0.3">
      <c r="A1000">
        <v>1348</v>
      </c>
      <c r="B1000">
        <v>42.761563586526563</v>
      </c>
      <c r="C1000">
        <v>26.410843954253949</v>
      </c>
      <c r="D1000">
        <v>25.0675807579116</v>
      </c>
      <c r="E1000">
        <v>23.518259240210831</v>
      </c>
    </row>
    <row r="1001" spans="1:5" x14ac:dyDescent="0.3">
      <c r="A1001">
        <v>1349</v>
      </c>
      <c r="B1001">
        <v>42.547982492995054</v>
      </c>
      <c r="C1001">
        <v>26.137494126014449</v>
      </c>
      <c r="D1001">
        <v>24.807158466486566</v>
      </c>
      <c r="E1001">
        <v>23.262963243455648</v>
      </c>
    </row>
    <row r="1002" spans="1:5" x14ac:dyDescent="0.3">
      <c r="A1002">
        <v>1350</v>
      </c>
      <c r="B1002">
        <v>42.359959146596481</v>
      </c>
      <c r="C1002">
        <v>25.912689681619305</v>
      </c>
      <c r="D1002">
        <v>24.603158234355355</v>
      </c>
      <c r="E1002">
        <v>23.059425610131871</v>
      </c>
    </row>
    <row r="1003" spans="1:5" x14ac:dyDescent="0.3">
      <c r="A1003">
        <v>1351</v>
      </c>
      <c r="B1003">
        <v>42.202076822902583</v>
      </c>
      <c r="C1003">
        <v>25.710073714745196</v>
      </c>
      <c r="D1003">
        <v>24.424004151539343</v>
      </c>
      <c r="E1003">
        <v>22.873652997125987</v>
      </c>
    </row>
    <row r="1004" spans="1:5" x14ac:dyDescent="0.3">
      <c r="A1004">
        <v>1352</v>
      </c>
      <c r="B1004">
        <v>42.086527810318216</v>
      </c>
      <c r="C1004">
        <v>25.562138229687196</v>
      </c>
      <c r="D1004">
        <v>24.300927991879519</v>
      </c>
      <c r="E1004">
        <v>22.729862562537782</v>
      </c>
    </row>
    <row r="1005" spans="1:5" x14ac:dyDescent="0.3">
      <c r="A1005">
        <v>1353</v>
      </c>
      <c r="B1005">
        <v>41.97484375038114</v>
      </c>
      <c r="C1005">
        <v>25.411486540826871</v>
      </c>
      <c r="D1005">
        <v>24.169936485734144</v>
      </c>
      <c r="E1005">
        <v>22.588932400684858</v>
      </c>
    </row>
    <row r="1006" spans="1:5" x14ac:dyDescent="0.3">
      <c r="A1006">
        <v>1354</v>
      </c>
      <c r="B1006">
        <v>41.889323955504821</v>
      </c>
      <c r="C1006">
        <v>25.281716226789037</v>
      </c>
      <c r="D1006">
        <v>24.062494315094696</v>
      </c>
      <c r="E1006">
        <v>22.471270018655524</v>
      </c>
    </row>
    <row r="1007" spans="1:5" x14ac:dyDescent="0.3">
      <c r="A1007">
        <v>1355</v>
      </c>
      <c r="B1007">
        <v>41.804601993414956</v>
      </c>
      <c r="C1007">
        <v>25.152532912121671</v>
      </c>
      <c r="D1007">
        <v>23.947409185526876</v>
      </c>
      <c r="E1007">
        <v>22.355960853764188</v>
      </c>
    </row>
    <row r="1008" spans="1:5" x14ac:dyDescent="0.3">
      <c r="A1008">
        <v>1356</v>
      </c>
      <c r="B1008">
        <v>41.713546806110415</v>
      </c>
      <c r="C1008">
        <v>25.024977918155127</v>
      </c>
      <c r="D1008">
        <v>23.828805591369488</v>
      </c>
      <c r="E1008">
        <v>22.232253969676265</v>
      </c>
    </row>
    <row r="1009" spans="1:5" x14ac:dyDescent="0.3">
      <c r="A1009">
        <v>1357</v>
      </c>
      <c r="B1009">
        <v>41.607871145892716</v>
      </c>
      <c r="C1009">
        <v>24.88496107588271</v>
      </c>
      <c r="D1009">
        <v>23.695484703957906</v>
      </c>
      <c r="E1009">
        <v>22.098903608909296</v>
      </c>
    </row>
    <row r="1010" spans="1:5" x14ac:dyDescent="0.3">
      <c r="A1010">
        <v>1358</v>
      </c>
      <c r="B1010">
        <v>41.478378989914575</v>
      </c>
      <c r="C1010">
        <v>24.717844372713802</v>
      </c>
      <c r="D1010">
        <v>23.530524201579425</v>
      </c>
      <c r="E1010">
        <v>21.946959500242542</v>
      </c>
    </row>
    <row r="1011" spans="1:5" x14ac:dyDescent="0.3">
      <c r="A1011">
        <v>1359</v>
      </c>
      <c r="B1011">
        <v>41.32884686510917</v>
      </c>
      <c r="C1011">
        <v>24.53270563641226</v>
      </c>
      <c r="D1011">
        <v>23.348331439558503</v>
      </c>
      <c r="E1011">
        <v>21.766077414350619</v>
      </c>
    </row>
    <row r="1012" spans="1:5" x14ac:dyDescent="0.3">
      <c r="A1012">
        <v>1360</v>
      </c>
      <c r="B1012">
        <v>41.133035745836828</v>
      </c>
      <c r="C1012">
        <v>24.306994904487446</v>
      </c>
      <c r="D1012">
        <v>23.125335114966155</v>
      </c>
      <c r="E1012">
        <v>21.553682131962841</v>
      </c>
    </row>
    <row r="1013" spans="1:5" x14ac:dyDescent="0.3">
      <c r="A1013">
        <v>1361</v>
      </c>
      <c r="B1013">
        <v>40.926197449948795</v>
      </c>
      <c r="C1013">
        <v>24.054263447158863</v>
      </c>
      <c r="D1013">
        <v>22.893143658798053</v>
      </c>
      <c r="E1013">
        <v>21.331958033261849</v>
      </c>
    </row>
    <row r="1014" spans="1:5" x14ac:dyDescent="0.3">
      <c r="A1014">
        <v>1362</v>
      </c>
      <c r="B1014">
        <v>40.694884426100813</v>
      </c>
      <c r="C1014">
        <v>23.77899841689101</v>
      </c>
      <c r="D1014">
        <v>22.641781559874836</v>
      </c>
      <c r="E1014">
        <v>21.080180120014056</v>
      </c>
    </row>
    <row r="1015" spans="1:5" x14ac:dyDescent="0.3">
      <c r="A1015">
        <v>1363</v>
      </c>
      <c r="B1015">
        <v>40.44179315830123</v>
      </c>
      <c r="C1015">
        <v>23.502051644355912</v>
      </c>
      <c r="D1015">
        <v>22.373095693123297</v>
      </c>
      <c r="E1015">
        <v>20.827639206829932</v>
      </c>
    </row>
    <row r="1016" spans="1:5" x14ac:dyDescent="0.3">
      <c r="A1016">
        <v>1364</v>
      </c>
      <c r="B1016">
        <v>40.198492511556204</v>
      </c>
      <c r="C1016">
        <v>23.231682354624663</v>
      </c>
      <c r="D1016">
        <v>22.121733278068554</v>
      </c>
      <c r="E1016">
        <v>20.584931554481891</v>
      </c>
    </row>
    <row r="1017" spans="1:5" x14ac:dyDescent="0.3">
      <c r="A1017">
        <v>1365</v>
      </c>
      <c r="B1017">
        <v>39.956443638413312</v>
      </c>
      <c r="C1017">
        <v>22.972439677403926</v>
      </c>
      <c r="D1017">
        <v>21.875829448382021</v>
      </c>
      <c r="E1017">
        <v>20.344016264974179</v>
      </c>
    </row>
    <row r="1018" spans="1:5" x14ac:dyDescent="0.3">
      <c r="A1018">
        <v>1366</v>
      </c>
      <c r="B1018">
        <v>39.735294737436163</v>
      </c>
      <c r="C1018">
        <v>22.737968620066091</v>
      </c>
      <c r="D1018">
        <v>21.657253067076102</v>
      </c>
      <c r="E1018">
        <v>20.129960991069503</v>
      </c>
    </row>
    <row r="1019" spans="1:5" x14ac:dyDescent="0.3">
      <c r="A1019">
        <v>1367</v>
      </c>
      <c r="B1019">
        <v>39.557284314067687</v>
      </c>
      <c r="C1019">
        <v>22.528591073210546</v>
      </c>
      <c r="D1019">
        <v>21.480941994028647</v>
      </c>
      <c r="E1019">
        <v>19.936253856183345</v>
      </c>
    </row>
    <row r="1020" spans="1:5" x14ac:dyDescent="0.3">
      <c r="A1020">
        <v>1368</v>
      </c>
      <c r="B1020">
        <v>39.42813610119434</v>
      </c>
      <c r="C1020">
        <v>22.358347395760621</v>
      </c>
      <c r="D1020">
        <v>21.336667453998125</v>
      </c>
      <c r="E1020">
        <v>19.77174333724485</v>
      </c>
    </row>
    <row r="1021" spans="1:5" x14ac:dyDescent="0.3">
      <c r="A1021">
        <v>1369</v>
      </c>
      <c r="B1021">
        <v>39.329100865616084</v>
      </c>
      <c r="C1021">
        <v>22.222255135602527</v>
      </c>
      <c r="D1021">
        <v>21.221272204001565</v>
      </c>
      <c r="E1021">
        <v>19.647182147208341</v>
      </c>
    </row>
    <row r="1022" spans="1:5" x14ac:dyDescent="0.3">
      <c r="A1022">
        <v>1370</v>
      </c>
      <c r="B1022">
        <v>39.257548020403739</v>
      </c>
      <c r="C1022">
        <v>22.122801843275198</v>
      </c>
      <c r="D1022">
        <v>21.130749046476645</v>
      </c>
      <c r="E1022">
        <v>19.56781059200226</v>
      </c>
    </row>
    <row r="1023" spans="1:5" x14ac:dyDescent="0.3">
      <c r="A1023">
        <v>1371</v>
      </c>
      <c r="B1023">
        <v>39.212207793966755</v>
      </c>
      <c r="C1023">
        <v>22.053173546506102</v>
      </c>
      <c r="D1023">
        <v>21.060680108674941</v>
      </c>
      <c r="E1023">
        <v>19.510149692132138</v>
      </c>
    </row>
    <row r="1024" spans="1:5" x14ac:dyDescent="0.3">
      <c r="A1024">
        <v>1372</v>
      </c>
      <c r="B1024">
        <v>39.185023426526996</v>
      </c>
      <c r="C1024">
        <v>22.0131601001824</v>
      </c>
      <c r="D1024">
        <v>21.017793501316859</v>
      </c>
      <c r="E1024">
        <v>19.477233644393259</v>
      </c>
    </row>
    <row r="1025" spans="1:5" x14ac:dyDescent="0.3">
      <c r="A1025">
        <v>1373</v>
      </c>
      <c r="B1025">
        <v>39.170946383547822</v>
      </c>
      <c r="C1025">
        <v>21.995443815460565</v>
      </c>
      <c r="D1025">
        <v>20.997740608614102</v>
      </c>
      <c r="E1025">
        <v>19.469134897874373</v>
      </c>
    </row>
    <row r="1026" spans="1:5" x14ac:dyDescent="0.3">
      <c r="A1026">
        <v>1374</v>
      </c>
      <c r="B1026">
        <v>39.18161185560006</v>
      </c>
      <c r="C1026">
        <v>21.998839595347214</v>
      </c>
      <c r="D1026">
        <v>20.998725746245615</v>
      </c>
      <c r="E1026">
        <v>19.457658519571719</v>
      </c>
    </row>
    <row r="1027" spans="1:5" x14ac:dyDescent="0.3">
      <c r="A1027">
        <v>1375</v>
      </c>
      <c r="B1027">
        <v>39.201829865106944</v>
      </c>
      <c r="C1027">
        <v>22.006443277308009</v>
      </c>
      <c r="D1027">
        <v>21.009296869431317</v>
      </c>
      <c r="E1027">
        <v>19.454913555929501</v>
      </c>
    </row>
    <row r="1028" spans="1:5" x14ac:dyDescent="0.3">
      <c r="A1028">
        <v>1376</v>
      </c>
      <c r="B1028">
        <v>39.206351952668726</v>
      </c>
      <c r="C1028">
        <v>22.006454537870365</v>
      </c>
      <c r="D1028">
        <v>21.012622962793845</v>
      </c>
      <c r="E1028">
        <v>19.46604169375404</v>
      </c>
    </row>
    <row r="1029" spans="1:5" x14ac:dyDescent="0.3">
      <c r="A1029">
        <v>1377</v>
      </c>
      <c r="B1029">
        <v>39.213827856065826</v>
      </c>
      <c r="C1029">
        <v>22.011353905631267</v>
      </c>
      <c r="D1029">
        <v>21.011669121818937</v>
      </c>
      <c r="E1029">
        <v>19.473898263478439</v>
      </c>
    </row>
    <row r="1030" spans="1:5" x14ac:dyDescent="0.3">
      <c r="A1030">
        <v>1378</v>
      </c>
      <c r="B1030">
        <v>39.215704637276446</v>
      </c>
      <c r="C1030">
        <v>22.009350366923478</v>
      </c>
      <c r="D1030">
        <v>21.00625857254856</v>
      </c>
      <c r="E1030">
        <v>19.481396478548685</v>
      </c>
    </row>
    <row r="1031" spans="1:5" x14ac:dyDescent="0.3">
      <c r="A1031">
        <v>1379</v>
      </c>
      <c r="B1031">
        <v>39.21403443143592</v>
      </c>
      <c r="C1031">
        <v>22.015987960837531</v>
      </c>
      <c r="D1031">
        <v>20.999903924429905</v>
      </c>
      <c r="E1031">
        <v>19.496638941409454</v>
      </c>
    </row>
    <row r="1032" spans="1:5" x14ac:dyDescent="0.3">
      <c r="A1032">
        <v>1380</v>
      </c>
      <c r="B1032">
        <v>39.228101747511893</v>
      </c>
      <c r="C1032">
        <v>22.031636483559303</v>
      </c>
      <c r="D1032">
        <v>21.008822487089134</v>
      </c>
      <c r="E1032">
        <v>19.505702331037305</v>
      </c>
    </row>
    <row r="1033" spans="1:5" x14ac:dyDescent="0.3">
      <c r="A1033">
        <v>1381</v>
      </c>
      <c r="B1033">
        <v>39.254546164993982</v>
      </c>
      <c r="C1033">
        <v>22.055087266086371</v>
      </c>
      <c r="D1033">
        <v>21.044314580828981</v>
      </c>
      <c r="E1033">
        <v>19.517697209248283</v>
      </c>
    </row>
    <row r="1034" spans="1:5" x14ac:dyDescent="0.3">
      <c r="A1034">
        <v>1382</v>
      </c>
      <c r="B1034">
        <v>39.291899709205801</v>
      </c>
      <c r="C1034">
        <v>22.085941151867853</v>
      </c>
      <c r="D1034">
        <v>21.094540163845341</v>
      </c>
      <c r="E1034">
        <v>19.543431540737476</v>
      </c>
    </row>
    <row r="1035" spans="1:5" x14ac:dyDescent="0.3">
      <c r="A1035">
        <v>1383</v>
      </c>
      <c r="B1035">
        <v>39.347085931443544</v>
      </c>
      <c r="C1035">
        <v>22.130337426987364</v>
      </c>
      <c r="D1035">
        <v>21.156417523122748</v>
      </c>
      <c r="E1035">
        <v>19.583064515383512</v>
      </c>
    </row>
    <row r="1036" spans="1:5" x14ac:dyDescent="0.3">
      <c r="A1036">
        <v>1384</v>
      </c>
      <c r="B1036">
        <v>39.424197289267582</v>
      </c>
      <c r="C1036">
        <v>22.204712263258873</v>
      </c>
      <c r="D1036">
        <v>21.235205288168181</v>
      </c>
      <c r="E1036">
        <v>19.644474153961507</v>
      </c>
    </row>
    <row r="1037" spans="1:5" x14ac:dyDescent="0.3">
      <c r="A1037">
        <v>1385</v>
      </c>
      <c r="B1037">
        <v>39.517433859108962</v>
      </c>
      <c r="C1037">
        <v>22.294859154095388</v>
      </c>
      <c r="D1037">
        <v>21.329632971783404</v>
      </c>
      <c r="E1037">
        <v>19.732850830144091</v>
      </c>
    </row>
    <row r="1038" spans="1:5" x14ac:dyDescent="0.3">
      <c r="A1038">
        <v>1386</v>
      </c>
      <c r="B1038">
        <v>39.627317353728827</v>
      </c>
      <c r="C1038">
        <v>22.409700593362349</v>
      </c>
      <c r="D1038">
        <v>21.43679064456024</v>
      </c>
      <c r="E1038">
        <v>19.848230908926308</v>
      </c>
    </row>
    <row r="1039" spans="1:5" x14ac:dyDescent="0.3">
      <c r="A1039">
        <v>1387</v>
      </c>
      <c r="B1039">
        <v>39.750935159466842</v>
      </c>
      <c r="C1039">
        <v>22.545729943903329</v>
      </c>
      <c r="D1039">
        <v>21.558954094741591</v>
      </c>
      <c r="E1039">
        <v>19.975767031344162</v>
      </c>
    </row>
    <row r="1040" spans="1:5" x14ac:dyDescent="0.3">
      <c r="A1040">
        <v>1388</v>
      </c>
      <c r="B1040">
        <v>39.88255125751806</v>
      </c>
      <c r="C1040">
        <v>22.691541443499265</v>
      </c>
      <c r="D1040">
        <v>21.700441089503801</v>
      </c>
      <c r="E1040">
        <v>20.119108499042667</v>
      </c>
    </row>
    <row r="1041" spans="1:5" x14ac:dyDescent="0.3">
      <c r="A1041">
        <v>1389</v>
      </c>
      <c r="B1041">
        <v>40.007431077107896</v>
      </c>
      <c r="C1041">
        <v>22.837892789546551</v>
      </c>
      <c r="D1041">
        <v>21.836110382389322</v>
      </c>
      <c r="E1041">
        <v>20.259804436925137</v>
      </c>
    </row>
    <row r="1042" spans="1:5" x14ac:dyDescent="0.3">
      <c r="A1042">
        <v>1390</v>
      </c>
      <c r="B1042">
        <v>40.124291570834913</v>
      </c>
      <c r="C1042">
        <v>22.974988616319024</v>
      </c>
      <c r="D1042">
        <v>21.963268793173217</v>
      </c>
      <c r="E1042">
        <v>20.386841336734385</v>
      </c>
    </row>
    <row r="1043" spans="1:5" x14ac:dyDescent="0.3">
      <c r="A1043">
        <v>1391</v>
      </c>
      <c r="B1043">
        <v>40.244732473224786</v>
      </c>
      <c r="C1043">
        <v>23.121785040786012</v>
      </c>
      <c r="D1043">
        <v>22.09307959541092</v>
      </c>
      <c r="E1043">
        <v>20.512195474222082</v>
      </c>
    </row>
    <row r="1044" spans="1:5" x14ac:dyDescent="0.3">
      <c r="A1044">
        <v>1392</v>
      </c>
      <c r="B1044">
        <v>40.344304173767526</v>
      </c>
      <c r="C1044">
        <v>23.239929371163381</v>
      </c>
      <c r="D1044">
        <v>22.208967466891043</v>
      </c>
      <c r="E1044">
        <v>20.618268203294654</v>
      </c>
    </row>
    <row r="1045" spans="1:5" x14ac:dyDescent="0.3">
      <c r="A1045">
        <v>1393</v>
      </c>
      <c r="B1045">
        <v>40.430763463184924</v>
      </c>
      <c r="C1045">
        <v>23.340277305789424</v>
      </c>
      <c r="D1045">
        <v>22.319938852278078</v>
      </c>
      <c r="E1045">
        <v>20.712643231125654</v>
      </c>
    </row>
    <row r="1046" spans="1:5" x14ac:dyDescent="0.3">
      <c r="A1046">
        <v>1394</v>
      </c>
      <c r="B1046">
        <v>40.501166818369867</v>
      </c>
      <c r="C1046">
        <v>23.423780333087318</v>
      </c>
      <c r="D1046">
        <v>22.401998551878172</v>
      </c>
      <c r="E1046">
        <v>20.785417232088403</v>
      </c>
    </row>
    <row r="1047" spans="1:5" x14ac:dyDescent="0.3">
      <c r="A1047">
        <v>1395</v>
      </c>
      <c r="B1047">
        <v>40.559576216662492</v>
      </c>
      <c r="C1047">
        <v>23.492018732785272</v>
      </c>
      <c r="D1047">
        <v>22.468389593051583</v>
      </c>
      <c r="E1047">
        <v>20.841652301934275</v>
      </c>
    </row>
    <row r="1048" spans="1:5" x14ac:dyDescent="0.3">
      <c r="A1048">
        <v>1396</v>
      </c>
      <c r="B1048">
        <v>40.597564451566271</v>
      </c>
      <c r="C1048">
        <v>23.539769971641636</v>
      </c>
      <c r="D1048">
        <v>22.517372534998696</v>
      </c>
      <c r="E1048">
        <v>20.874695304016445</v>
      </c>
    </row>
    <row r="1049" spans="1:5" x14ac:dyDescent="0.3">
      <c r="A1049">
        <v>1397</v>
      </c>
      <c r="B1049">
        <v>40.615336275748085</v>
      </c>
      <c r="C1049">
        <v>23.56489124836002</v>
      </c>
      <c r="D1049">
        <v>22.535458828062165</v>
      </c>
      <c r="E1049">
        <v>20.895530309051004</v>
      </c>
    </row>
    <row r="1050" spans="1:5" x14ac:dyDescent="0.3">
      <c r="A1050">
        <v>1398</v>
      </c>
      <c r="B1050">
        <v>40.633037380182998</v>
      </c>
      <c r="C1050">
        <v>23.579286591356382</v>
      </c>
      <c r="D1050">
        <v>22.551931432028901</v>
      </c>
      <c r="E1050">
        <v>20.915128507920546</v>
      </c>
    </row>
    <row r="1051" spans="1:5" x14ac:dyDescent="0.3">
      <c r="A1051">
        <v>1399</v>
      </c>
      <c r="B1051">
        <v>40.646388990400972</v>
      </c>
      <c r="C1051">
        <v>23.585398009115082</v>
      </c>
      <c r="D1051">
        <v>22.566422160874083</v>
      </c>
      <c r="E1051">
        <v>20.928421183876917</v>
      </c>
    </row>
    <row r="1052" spans="1:5" x14ac:dyDescent="0.3">
      <c r="A1052">
        <v>1400</v>
      </c>
      <c r="B1052">
        <v>40.659509272231645</v>
      </c>
      <c r="C1052">
        <v>23.590126236591765</v>
      </c>
      <c r="D1052">
        <v>22.574554808464839</v>
      </c>
      <c r="E1052">
        <v>20.943526418770045</v>
      </c>
    </row>
    <row r="1053" spans="1:5" x14ac:dyDescent="0.3">
      <c r="A1053">
        <v>1401</v>
      </c>
      <c r="B1053">
        <v>40.670377878229864</v>
      </c>
      <c r="C1053">
        <v>23.592251405811041</v>
      </c>
      <c r="D1053">
        <v>22.583798424124648</v>
      </c>
      <c r="E1053">
        <v>20.951940563785108</v>
      </c>
    </row>
    <row r="1054" spans="1:5" x14ac:dyDescent="0.3">
      <c r="A1054">
        <v>1402</v>
      </c>
      <c r="B1054">
        <v>40.686977846649654</v>
      </c>
      <c r="C1054">
        <v>23.612513976440582</v>
      </c>
      <c r="D1054">
        <v>22.600269293408392</v>
      </c>
      <c r="E1054">
        <v>20.956494539089672</v>
      </c>
    </row>
    <row r="1055" spans="1:5" x14ac:dyDescent="0.3">
      <c r="A1055">
        <v>1403</v>
      </c>
      <c r="B1055">
        <v>40.714804571436659</v>
      </c>
      <c r="C1055">
        <v>23.646741741969315</v>
      </c>
      <c r="D1055">
        <v>22.627136358243597</v>
      </c>
      <c r="E1055">
        <v>20.97151887960262</v>
      </c>
    </row>
    <row r="1056" spans="1:5" x14ac:dyDescent="0.3">
      <c r="A1056">
        <v>1404</v>
      </c>
      <c r="B1056">
        <v>40.749957864731371</v>
      </c>
      <c r="C1056">
        <v>23.688066812336842</v>
      </c>
      <c r="D1056">
        <v>22.660091168508711</v>
      </c>
      <c r="E1056">
        <v>21.001032938902256</v>
      </c>
    </row>
    <row r="1057" spans="1:5" x14ac:dyDescent="0.3">
      <c r="A1057">
        <v>1405</v>
      </c>
      <c r="B1057">
        <v>40.812514487987677</v>
      </c>
      <c r="C1057">
        <v>23.751204936129316</v>
      </c>
      <c r="D1057">
        <v>22.715713916956197</v>
      </c>
      <c r="E1057">
        <v>21.051422958824915</v>
      </c>
    </row>
    <row r="1058" spans="1:5" x14ac:dyDescent="0.3">
      <c r="A1058">
        <v>1406</v>
      </c>
      <c r="B1058">
        <v>40.887845572422407</v>
      </c>
      <c r="C1058">
        <v>23.824864687304384</v>
      </c>
      <c r="D1058">
        <v>22.789829625028329</v>
      </c>
      <c r="E1058">
        <v>21.122029592457427</v>
      </c>
    </row>
    <row r="1059" spans="1:5" x14ac:dyDescent="0.3">
      <c r="A1059">
        <v>1407</v>
      </c>
      <c r="B1059">
        <v>40.966656970068797</v>
      </c>
      <c r="C1059">
        <v>23.911558913234007</v>
      </c>
      <c r="D1059">
        <v>22.87759009965815</v>
      </c>
      <c r="E1059">
        <v>21.210094003429532</v>
      </c>
    </row>
    <row r="1060" spans="1:5" x14ac:dyDescent="0.3">
      <c r="A1060">
        <v>1408</v>
      </c>
      <c r="B1060">
        <v>41.064430448417212</v>
      </c>
      <c r="C1060">
        <v>24.010417939523716</v>
      </c>
      <c r="D1060">
        <v>22.986403869770452</v>
      </c>
      <c r="E1060">
        <v>21.311699190673899</v>
      </c>
    </row>
    <row r="1061" spans="1:5" x14ac:dyDescent="0.3">
      <c r="A1061">
        <v>1409</v>
      </c>
      <c r="B1061">
        <v>41.165880956147852</v>
      </c>
      <c r="C1061">
        <v>24.128602907337424</v>
      </c>
      <c r="D1061">
        <v>23.106871536179977</v>
      </c>
      <c r="E1061">
        <v>21.429865103574709</v>
      </c>
    </row>
    <row r="1062" spans="1:5" x14ac:dyDescent="0.3">
      <c r="A1062">
        <v>1410</v>
      </c>
      <c r="B1062">
        <v>41.28014718987896</v>
      </c>
      <c r="C1062">
        <v>24.261098337682828</v>
      </c>
      <c r="D1062">
        <v>23.228197668723723</v>
      </c>
      <c r="E1062">
        <v>21.551744087314525</v>
      </c>
    </row>
    <row r="1063" spans="1:5" x14ac:dyDescent="0.3">
      <c r="A1063">
        <v>1411</v>
      </c>
      <c r="B1063">
        <v>41.412604048192449</v>
      </c>
      <c r="C1063">
        <v>24.401666441371471</v>
      </c>
      <c r="D1063">
        <v>23.361498744899585</v>
      </c>
      <c r="E1063">
        <v>21.680479432744832</v>
      </c>
    </row>
    <row r="1064" spans="1:5" x14ac:dyDescent="0.3">
      <c r="A1064">
        <v>1412</v>
      </c>
      <c r="B1064">
        <v>41.532518421680848</v>
      </c>
      <c r="C1064">
        <v>24.55108270067916</v>
      </c>
      <c r="D1064">
        <v>23.498526679743065</v>
      </c>
      <c r="E1064">
        <v>21.814086173552298</v>
      </c>
    </row>
    <row r="1065" spans="1:5" x14ac:dyDescent="0.3">
      <c r="A1065">
        <v>1413</v>
      </c>
      <c r="B1065">
        <v>41.650928322272158</v>
      </c>
      <c r="C1065">
        <v>24.697855770834522</v>
      </c>
      <c r="D1065">
        <v>23.636599199234858</v>
      </c>
      <c r="E1065">
        <v>21.948223220656608</v>
      </c>
    </row>
    <row r="1066" spans="1:5" x14ac:dyDescent="0.3">
      <c r="A1066">
        <v>1414</v>
      </c>
      <c r="B1066">
        <v>41.768657870962251</v>
      </c>
      <c r="C1066">
        <v>24.837719292750929</v>
      </c>
      <c r="D1066">
        <v>23.781587370295036</v>
      </c>
      <c r="E1066">
        <v>22.086444278091204</v>
      </c>
    </row>
    <row r="1067" spans="1:5" x14ac:dyDescent="0.3">
      <c r="A1067">
        <v>1415</v>
      </c>
      <c r="B1067">
        <v>41.885145166094425</v>
      </c>
      <c r="C1067">
        <v>24.988085855327892</v>
      </c>
      <c r="D1067">
        <v>23.924705116043139</v>
      </c>
      <c r="E1067">
        <v>22.225232851221815</v>
      </c>
    </row>
    <row r="1068" spans="1:5" x14ac:dyDescent="0.3">
      <c r="A1068">
        <v>1416</v>
      </c>
      <c r="B1068">
        <v>42.010601952845072</v>
      </c>
      <c r="C1068">
        <v>25.137671050513706</v>
      </c>
      <c r="D1068">
        <v>24.069581007972314</v>
      </c>
      <c r="E1068">
        <v>22.373381551905869</v>
      </c>
    </row>
    <row r="1069" spans="1:5" x14ac:dyDescent="0.3">
      <c r="A1069">
        <v>1417</v>
      </c>
      <c r="B1069">
        <v>42.146693519203396</v>
      </c>
      <c r="C1069">
        <v>25.280048521886766</v>
      </c>
      <c r="D1069">
        <v>24.213922179076313</v>
      </c>
      <c r="E1069">
        <v>22.516244991839169</v>
      </c>
    </row>
    <row r="1070" spans="1:5" x14ac:dyDescent="0.3">
      <c r="A1070">
        <v>1418</v>
      </c>
      <c r="B1070">
        <v>42.287763634825772</v>
      </c>
      <c r="C1070">
        <v>25.435032696820414</v>
      </c>
      <c r="D1070">
        <v>24.357084997728855</v>
      </c>
      <c r="E1070">
        <v>22.652665583116192</v>
      </c>
    </row>
    <row r="1071" spans="1:5" x14ac:dyDescent="0.3">
      <c r="A1071">
        <v>1419</v>
      </c>
      <c r="B1071">
        <v>42.419903362415852</v>
      </c>
      <c r="C1071">
        <v>25.579776381436286</v>
      </c>
      <c r="D1071">
        <v>24.50030268379858</v>
      </c>
      <c r="E1071">
        <v>22.797276568001376</v>
      </c>
    </row>
    <row r="1072" spans="1:5" x14ac:dyDescent="0.3">
      <c r="A1072">
        <v>1420</v>
      </c>
      <c r="B1072">
        <v>42.564701656341555</v>
      </c>
      <c r="C1072">
        <v>25.733742961479411</v>
      </c>
      <c r="D1072">
        <v>24.650912748833925</v>
      </c>
      <c r="E1072">
        <v>22.942715897286785</v>
      </c>
    </row>
    <row r="1073" spans="1:5" x14ac:dyDescent="0.3">
      <c r="A1073">
        <v>1421</v>
      </c>
      <c r="B1073">
        <v>42.714320913426889</v>
      </c>
      <c r="C1073">
        <v>25.891937670882708</v>
      </c>
      <c r="D1073">
        <v>24.8027832992585</v>
      </c>
      <c r="E1073">
        <v>23.089325400785114</v>
      </c>
    </row>
    <row r="1074" spans="1:5" x14ac:dyDescent="0.3">
      <c r="A1074">
        <v>1422</v>
      </c>
      <c r="B1074">
        <v>42.847283453174931</v>
      </c>
      <c r="C1074">
        <v>26.035600444139241</v>
      </c>
      <c r="D1074">
        <v>24.949844175249879</v>
      </c>
      <c r="E1074">
        <v>23.240386722855234</v>
      </c>
    </row>
    <row r="1075" spans="1:5" x14ac:dyDescent="0.3">
      <c r="A1075">
        <v>1423</v>
      </c>
      <c r="B1075">
        <v>42.983032349083182</v>
      </c>
      <c r="C1075">
        <v>26.191107663773668</v>
      </c>
      <c r="D1075">
        <v>25.101837855360809</v>
      </c>
      <c r="E1075">
        <v>23.3901814698431</v>
      </c>
    </row>
    <row r="1076" spans="1:5" x14ac:dyDescent="0.3">
      <c r="A1076">
        <v>1424</v>
      </c>
      <c r="B1076">
        <v>43.106094125080155</v>
      </c>
      <c r="C1076">
        <v>26.332804771376406</v>
      </c>
      <c r="D1076">
        <v>25.237743958236571</v>
      </c>
      <c r="E1076">
        <v>23.522178755446767</v>
      </c>
    </row>
    <row r="1077" spans="1:5" x14ac:dyDescent="0.3">
      <c r="A1077">
        <v>1425</v>
      </c>
      <c r="B1077">
        <v>43.216033533234743</v>
      </c>
      <c r="C1077">
        <v>26.467897863982547</v>
      </c>
      <c r="D1077">
        <v>25.36927234950684</v>
      </c>
      <c r="E1077">
        <v>23.644560696710592</v>
      </c>
    </row>
    <row r="1078" spans="1:5" x14ac:dyDescent="0.3">
      <c r="A1078">
        <v>1426</v>
      </c>
      <c r="B1078">
        <v>43.325018317480549</v>
      </c>
      <c r="C1078">
        <v>26.612985221010533</v>
      </c>
      <c r="D1078">
        <v>25.500881517421259</v>
      </c>
      <c r="E1078">
        <v>23.765549676736804</v>
      </c>
    </row>
    <row r="1079" spans="1:5" x14ac:dyDescent="0.3">
      <c r="A1079">
        <v>1427</v>
      </c>
      <c r="B1079">
        <v>43.419932460685118</v>
      </c>
      <c r="C1079">
        <v>26.739884598550862</v>
      </c>
      <c r="D1079">
        <v>25.60934496035064</v>
      </c>
      <c r="E1079">
        <v>23.873043921361134</v>
      </c>
    </row>
    <row r="1080" spans="1:5" x14ac:dyDescent="0.3">
      <c r="A1080">
        <v>1428</v>
      </c>
      <c r="B1080">
        <v>43.509048994788571</v>
      </c>
      <c r="C1080">
        <v>26.840714534737341</v>
      </c>
      <c r="D1080">
        <v>25.710108575095049</v>
      </c>
      <c r="E1080">
        <v>23.973549492023793</v>
      </c>
    </row>
    <row r="1081" spans="1:5" x14ac:dyDescent="0.3">
      <c r="A1081">
        <v>1429</v>
      </c>
      <c r="B1081">
        <v>43.587412522116622</v>
      </c>
      <c r="C1081">
        <v>26.925945250520446</v>
      </c>
      <c r="D1081">
        <v>25.797626817626433</v>
      </c>
      <c r="E1081">
        <v>24.058066811936154</v>
      </c>
    </row>
    <row r="1082" spans="1:5" x14ac:dyDescent="0.3">
      <c r="A1082">
        <v>1430</v>
      </c>
      <c r="B1082">
        <v>43.640459499961622</v>
      </c>
      <c r="C1082">
        <v>26.994866364819881</v>
      </c>
      <c r="D1082">
        <v>25.867191721230842</v>
      </c>
      <c r="E1082">
        <v>24.122669046149142</v>
      </c>
    </row>
    <row r="1083" spans="1:5" x14ac:dyDescent="0.3">
      <c r="A1083">
        <v>1431</v>
      </c>
      <c r="B1083">
        <v>43.677251317023554</v>
      </c>
      <c r="C1083">
        <v>27.038104276592072</v>
      </c>
      <c r="D1083">
        <v>25.931227982931347</v>
      </c>
      <c r="E1083">
        <v>24.16331792009828</v>
      </c>
    </row>
    <row r="1084" spans="1:5" x14ac:dyDescent="0.3">
      <c r="A1084">
        <v>1432</v>
      </c>
      <c r="B1084">
        <v>43.701545864603794</v>
      </c>
      <c r="C1084">
        <v>27.061690616877627</v>
      </c>
      <c r="D1084">
        <v>25.972696187704731</v>
      </c>
      <c r="E1084">
        <v>24.1818304926439</v>
      </c>
    </row>
    <row r="1085" spans="1:5" x14ac:dyDescent="0.3">
      <c r="A1085">
        <v>1433</v>
      </c>
      <c r="B1085">
        <v>43.703808710505228</v>
      </c>
      <c r="C1085">
        <v>27.067841625657252</v>
      </c>
      <c r="D1085">
        <v>25.978644168955086</v>
      </c>
      <c r="E1085">
        <v>24.191046146375456</v>
      </c>
    </row>
    <row r="1086" spans="1:5" x14ac:dyDescent="0.3">
      <c r="A1086">
        <v>1434</v>
      </c>
      <c r="B1086">
        <v>43.708024077519461</v>
      </c>
      <c r="C1086">
        <v>27.061564955566059</v>
      </c>
      <c r="D1086">
        <v>25.96807679644958</v>
      </c>
      <c r="E1086">
        <v>24.183092166265016</v>
      </c>
    </row>
    <row r="1087" spans="1:5" x14ac:dyDescent="0.3">
      <c r="A1087">
        <v>1435</v>
      </c>
      <c r="B1087">
        <v>43.714756097875821</v>
      </c>
      <c r="C1087">
        <v>27.048322211532437</v>
      </c>
      <c r="D1087">
        <v>25.942416922051482</v>
      </c>
      <c r="E1087">
        <v>24.170197646492834</v>
      </c>
    </row>
    <row r="1088" spans="1:5" x14ac:dyDescent="0.3">
      <c r="A1088">
        <v>1436</v>
      </c>
      <c r="B1088">
        <v>43.708019612523621</v>
      </c>
      <c r="C1088">
        <v>27.029056978612441</v>
      </c>
      <c r="D1088">
        <v>25.914128603227272</v>
      </c>
      <c r="E1088">
        <v>24.1503165517178</v>
      </c>
    </row>
    <row r="1089" spans="1:5" x14ac:dyDescent="0.3">
      <c r="A1089">
        <v>1437</v>
      </c>
      <c r="B1089">
        <v>43.6923520260261</v>
      </c>
      <c r="C1089">
        <v>27.009223861562749</v>
      </c>
      <c r="D1089">
        <v>25.897887888890498</v>
      </c>
      <c r="E1089">
        <v>24.116104906407131</v>
      </c>
    </row>
    <row r="1090" spans="1:5" x14ac:dyDescent="0.3">
      <c r="A1090">
        <v>1438</v>
      </c>
      <c r="B1090">
        <v>43.664643107511395</v>
      </c>
      <c r="C1090">
        <v>26.988536486103261</v>
      </c>
      <c r="D1090">
        <v>25.879848016257885</v>
      </c>
      <c r="E1090">
        <v>24.091129120784618</v>
      </c>
    </row>
    <row r="1091" spans="1:5" x14ac:dyDescent="0.3">
      <c r="A1091">
        <v>1439</v>
      </c>
      <c r="B1091">
        <v>43.633835632524367</v>
      </c>
      <c r="C1091">
        <v>26.955868821361101</v>
      </c>
      <c r="D1091">
        <v>25.855883990721022</v>
      </c>
      <c r="E1091">
        <v>24.06734443959748</v>
      </c>
    </row>
    <row r="1092" spans="1:5" x14ac:dyDescent="0.3">
      <c r="A1092">
        <v>1440</v>
      </c>
      <c r="B1092">
        <v>43.604008610627389</v>
      </c>
      <c r="C1092">
        <v>26.925581649621037</v>
      </c>
      <c r="D1092">
        <v>25.835528842720894</v>
      </c>
      <c r="E1092">
        <v>24.047375506525256</v>
      </c>
    </row>
    <row r="1093" spans="1:5" x14ac:dyDescent="0.3">
      <c r="A1093">
        <v>1441</v>
      </c>
      <c r="B1093">
        <v>43.578311895570707</v>
      </c>
      <c r="C1093">
        <v>26.907963654179778</v>
      </c>
      <c r="D1093">
        <v>25.817567630325367</v>
      </c>
      <c r="E1093">
        <v>24.037521331889636</v>
      </c>
    </row>
    <row r="1094" spans="1:5" x14ac:dyDescent="0.3">
      <c r="A1094">
        <v>1442</v>
      </c>
      <c r="B1094">
        <v>43.572811976013384</v>
      </c>
      <c r="C1094">
        <v>26.896212164486204</v>
      </c>
      <c r="D1094">
        <v>25.804358113664854</v>
      </c>
      <c r="E1094">
        <v>24.028649766423875</v>
      </c>
    </row>
    <row r="1095" spans="1:5" x14ac:dyDescent="0.3">
      <c r="A1095">
        <v>1443</v>
      </c>
      <c r="B1095">
        <v>43.577665188979772</v>
      </c>
      <c r="C1095">
        <v>26.903782112751344</v>
      </c>
      <c r="D1095">
        <v>25.813327916007928</v>
      </c>
      <c r="E1095">
        <v>24.034362868281811</v>
      </c>
    </row>
    <row r="1096" spans="1:5" x14ac:dyDescent="0.3">
      <c r="A1096">
        <v>1444</v>
      </c>
      <c r="B1096">
        <v>43.594724020894134</v>
      </c>
      <c r="C1096">
        <v>26.925997330154932</v>
      </c>
      <c r="D1096">
        <v>25.833305178481524</v>
      </c>
      <c r="E1096">
        <v>24.055981923585154</v>
      </c>
    </row>
    <row r="1097" spans="1:5" x14ac:dyDescent="0.3">
      <c r="A1097">
        <v>1445</v>
      </c>
      <c r="B1097">
        <v>43.623604871024739</v>
      </c>
      <c r="C1097">
        <v>26.962405059751916</v>
      </c>
      <c r="D1097">
        <v>25.864100874239693</v>
      </c>
      <c r="E1097">
        <v>24.08965630394486</v>
      </c>
    </row>
    <row r="1098" spans="1:5" x14ac:dyDescent="0.3">
      <c r="A1098">
        <v>1446</v>
      </c>
      <c r="B1098">
        <v>43.667370638558573</v>
      </c>
      <c r="C1098">
        <v>27.01520072509004</v>
      </c>
      <c r="D1098">
        <v>25.908452581797654</v>
      </c>
      <c r="E1098">
        <v>24.137912320891505</v>
      </c>
    </row>
    <row r="1099" spans="1:5" x14ac:dyDescent="0.3">
      <c r="A1099">
        <v>1447</v>
      </c>
      <c r="B1099">
        <v>43.712627181270797</v>
      </c>
      <c r="C1099">
        <v>27.072950977737577</v>
      </c>
      <c r="D1099">
        <v>25.966121924892445</v>
      </c>
      <c r="E1099">
        <v>24.198067657143881</v>
      </c>
    </row>
    <row r="1100" spans="1:5" x14ac:dyDescent="0.3">
      <c r="A1100">
        <v>1448</v>
      </c>
      <c r="B1100">
        <v>43.764478358566379</v>
      </c>
      <c r="C1100">
        <v>27.145114229031357</v>
      </c>
      <c r="D1100">
        <v>26.036869090503085</v>
      </c>
      <c r="E1100">
        <v>24.278182418903686</v>
      </c>
    </row>
    <row r="1101" spans="1:5" x14ac:dyDescent="0.3">
      <c r="A1101">
        <v>1449</v>
      </c>
      <c r="B1101">
        <v>43.830795894216692</v>
      </c>
      <c r="C1101">
        <v>27.228483429540812</v>
      </c>
      <c r="D1101">
        <v>26.116962957715085</v>
      </c>
      <c r="E1101">
        <v>24.360023075617363</v>
      </c>
    </row>
    <row r="1102" spans="1:5" x14ac:dyDescent="0.3">
      <c r="A1102">
        <v>1450</v>
      </c>
      <c r="B1102">
        <v>43.914613627226352</v>
      </c>
      <c r="C1102">
        <v>27.320880804899041</v>
      </c>
      <c r="D1102">
        <v>26.216781799670567</v>
      </c>
      <c r="E1102">
        <v>24.455176944602343</v>
      </c>
    </row>
    <row r="1103" spans="1:5" x14ac:dyDescent="0.3">
      <c r="A1103">
        <v>1451</v>
      </c>
      <c r="B1103">
        <v>43.994282465647437</v>
      </c>
      <c r="C1103">
        <v>27.416393118655613</v>
      </c>
      <c r="D1103">
        <v>26.309427845256828</v>
      </c>
      <c r="E1103">
        <v>24.547341796850215</v>
      </c>
    </row>
    <row r="1104" spans="1:5" x14ac:dyDescent="0.3">
      <c r="A1104">
        <v>1452</v>
      </c>
      <c r="B1104">
        <v>44.08417436095182</v>
      </c>
      <c r="C1104">
        <v>27.526428245530393</v>
      </c>
      <c r="D1104">
        <v>26.406642134593262</v>
      </c>
      <c r="E1104">
        <v>24.644098562814904</v>
      </c>
    </row>
    <row r="1105" spans="1:5" x14ac:dyDescent="0.3">
      <c r="A1105">
        <v>1453</v>
      </c>
      <c r="B1105">
        <v>44.165181172250087</v>
      </c>
      <c r="C1105">
        <v>27.625771403022842</v>
      </c>
      <c r="D1105">
        <v>26.50190294717925</v>
      </c>
      <c r="E1105">
        <v>24.730839495022423</v>
      </c>
    </row>
    <row r="1106" spans="1:5" x14ac:dyDescent="0.3">
      <c r="A1106">
        <v>1454</v>
      </c>
      <c r="B1106">
        <v>44.242219406675673</v>
      </c>
      <c r="C1106">
        <v>27.725645347107569</v>
      </c>
      <c r="D1106">
        <v>26.599187767780151</v>
      </c>
      <c r="E1106">
        <v>24.828237513180568</v>
      </c>
    </row>
    <row r="1107" spans="1:5" x14ac:dyDescent="0.3">
      <c r="A1107">
        <v>1455</v>
      </c>
      <c r="B1107">
        <v>44.320466203059212</v>
      </c>
      <c r="C1107">
        <v>27.829111752666829</v>
      </c>
      <c r="D1107">
        <v>26.693378575916594</v>
      </c>
      <c r="E1107">
        <v>24.928620584306334</v>
      </c>
    </row>
    <row r="1108" spans="1:5" x14ac:dyDescent="0.3">
      <c r="A1108">
        <v>1456</v>
      </c>
      <c r="B1108">
        <v>44.40222155013965</v>
      </c>
      <c r="C1108">
        <v>27.928279113733023</v>
      </c>
      <c r="D1108">
        <v>26.790986550623742</v>
      </c>
      <c r="E1108">
        <v>25.029989368309725</v>
      </c>
    </row>
    <row r="1109" spans="1:5" x14ac:dyDescent="0.3">
      <c r="A1109">
        <v>1457</v>
      </c>
      <c r="B1109">
        <v>44.486874121405151</v>
      </c>
      <c r="C1109">
        <v>28.036847990708047</v>
      </c>
      <c r="D1109">
        <v>26.897008145901115</v>
      </c>
      <c r="E1109">
        <v>25.134597504798389</v>
      </c>
    </row>
    <row r="1110" spans="1:5" x14ac:dyDescent="0.3">
      <c r="A1110">
        <v>1458</v>
      </c>
      <c r="B1110">
        <v>44.573952289589052</v>
      </c>
      <c r="C1110">
        <v>28.141938521794312</v>
      </c>
      <c r="D1110">
        <v>26.992701468903107</v>
      </c>
      <c r="E1110">
        <v>25.233244056509786</v>
      </c>
    </row>
    <row r="1111" spans="1:5" x14ac:dyDescent="0.3">
      <c r="A1111">
        <v>1459</v>
      </c>
      <c r="B1111">
        <v>44.672755930630849</v>
      </c>
      <c r="C1111">
        <v>28.255441555538958</v>
      </c>
      <c r="D1111">
        <v>27.098777084300803</v>
      </c>
      <c r="E1111">
        <v>25.337832552019002</v>
      </c>
    </row>
    <row r="1112" spans="1:5" x14ac:dyDescent="0.3">
      <c r="A1112">
        <v>1460</v>
      </c>
      <c r="B1112">
        <v>44.774006066708608</v>
      </c>
      <c r="C1112">
        <v>28.376417315464188</v>
      </c>
      <c r="D1112">
        <v>27.213251217025704</v>
      </c>
      <c r="E1112">
        <v>25.449945765623244</v>
      </c>
    </row>
    <row r="1113" spans="1:5" x14ac:dyDescent="0.3">
      <c r="A1113">
        <v>1461</v>
      </c>
      <c r="B1113">
        <v>44.891090727290887</v>
      </c>
      <c r="C1113">
        <v>28.500400474947675</v>
      </c>
      <c r="D1113">
        <v>27.322308361715251</v>
      </c>
      <c r="E1113">
        <v>25.574498554297563</v>
      </c>
    </row>
    <row r="1114" spans="1:5" x14ac:dyDescent="0.3">
      <c r="A1114">
        <v>1462</v>
      </c>
      <c r="B1114">
        <v>45.003928055307718</v>
      </c>
      <c r="C1114">
        <v>28.624846855166485</v>
      </c>
      <c r="D1114">
        <v>27.438848548894061</v>
      </c>
      <c r="E1114">
        <v>25.690601185120698</v>
      </c>
    </row>
    <row r="1115" spans="1:5" x14ac:dyDescent="0.3">
      <c r="A1115">
        <v>1463</v>
      </c>
      <c r="B1115">
        <v>45.096969872159647</v>
      </c>
      <c r="C1115">
        <v>28.742950484062213</v>
      </c>
      <c r="D1115">
        <v>27.560880277479384</v>
      </c>
      <c r="E1115">
        <v>25.811607168735279</v>
      </c>
    </row>
    <row r="1116" spans="1:5" x14ac:dyDescent="0.3">
      <c r="A1116">
        <v>1464</v>
      </c>
      <c r="B1116">
        <v>45.202352652301023</v>
      </c>
      <c r="C1116">
        <v>28.867279881134916</v>
      </c>
      <c r="D1116">
        <v>27.696303172536439</v>
      </c>
      <c r="E1116">
        <v>25.944243344201467</v>
      </c>
    </row>
    <row r="1117" spans="1:5" x14ac:dyDescent="0.3">
      <c r="A1117">
        <v>1465</v>
      </c>
      <c r="B1117">
        <v>45.30492717054171</v>
      </c>
      <c r="C1117">
        <v>28.991374944486832</v>
      </c>
      <c r="D1117">
        <v>27.836836462549652</v>
      </c>
      <c r="E1117">
        <v>26.062916179068896</v>
      </c>
    </row>
    <row r="1118" spans="1:5" x14ac:dyDescent="0.3">
      <c r="A1118">
        <v>1466</v>
      </c>
      <c r="B1118">
        <v>45.410262797294145</v>
      </c>
      <c r="C1118">
        <v>29.122320915388027</v>
      </c>
      <c r="D1118">
        <v>27.979772171501988</v>
      </c>
      <c r="E1118">
        <v>26.193253361335696</v>
      </c>
    </row>
    <row r="1119" spans="1:5" x14ac:dyDescent="0.3">
      <c r="A1119">
        <v>1467</v>
      </c>
      <c r="B1119">
        <v>45.524279920916925</v>
      </c>
      <c r="C1119">
        <v>29.2722084205691</v>
      </c>
      <c r="D1119">
        <v>28.123123566778553</v>
      </c>
      <c r="E1119">
        <v>26.330427536067557</v>
      </c>
    </row>
    <row r="1120" spans="1:5" x14ac:dyDescent="0.3">
      <c r="A1120">
        <v>1468</v>
      </c>
      <c r="B1120">
        <v>45.636124360091237</v>
      </c>
      <c r="C1120">
        <v>29.429052589469578</v>
      </c>
      <c r="D1120">
        <v>28.250805730000337</v>
      </c>
      <c r="E1120">
        <v>26.461080622217402</v>
      </c>
    </row>
    <row r="1121" spans="1:5" x14ac:dyDescent="0.3">
      <c r="A1121">
        <v>1469</v>
      </c>
      <c r="B1121">
        <v>45.74368098873714</v>
      </c>
      <c r="C1121">
        <v>29.573876938686428</v>
      </c>
      <c r="D1121">
        <v>28.381271700633313</v>
      </c>
      <c r="E1121">
        <v>26.583945264326708</v>
      </c>
    </row>
    <row r="1122" spans="1:5" x14ac:dyDescent="0.3">
      <c r="A1122">
        <v>1470</v>
      </c>
      <c r="B1122">
        <v>45.837045792993138</v>
      </c>
      <c r="C1122">
        <v>29.718027247629301</v>
      </c>
      <c r="D1122">
        <v>28.511459320612186</v>
      </c>
      <c r="E1122">
        <v>26.711011978472509</v>
      </c>
    </row>
    <row r="1123" spans="1:5" x14ac:dyDescent="0.3">
      <c r="A1123">
        <v>1471</v>
      </c>
      <c r="B1123">
        <v>45.942103792962968</v>
      </c>
      <c r="C1123">
        <v>29.856623105938795</v>
      </c>
      <c r="D1123">
        <v>28.637655749170467</v>
      </c>
      <c r="E1123">
        <v>26.84482542975325</v>
      </c>
    </row>
    <row r="1124" spans="1:5" x14ac:dyDescent="0.3">
      <c r="A1124">
        <v>1472</v>
      </c>
      <c r="B1124">
        <v>46.048094192630003</v>
      </c>
      <c r="C1124">
        <v>29.981974228476126</v>
      </c>
      <c r="D1124">
        <v>28.766660496865253</v>
      </c>
      <c r="E1124">
        <v>26.975774658900693</v>
      </c>
    </row>
    <row r="1125" spans="1:5" x14ac:dyDescent="0.3">
      <c r="A1125">
        <v>1473</v>
      </c>
      <c r="B1125">
        <v>46.142330967743092</v>
      </c>
      <c r="C1125">
        <v>30.115713443286126</v>
      </c>
      <c r="D1125">
        <v>28.884399530530064</v>
      </c>
      <c r="E1125">
        <v>27.108602721138226</v>
      </c>
    </row>
    <row r="1126" spans="1:5" x14ac:dyDescent="0.3">
      <c r="A1126">
        <v>1474</v>
      </c>
      <c r="B1126">
        <v>46.251868065351708</v>
      </c>
      <c r="C1126">
        <v>30.251582541747435</v>
      </c>
      <c r="D1126">
        <v>29.005100657742272</v>
      </c>
      <c r="E1126">
        <v>27.2250331041175</v>
      </c>
    </row>
    <row r="1127" spans="1:5" x14ac:dyDescent="0.3">
      <c r="A1127">
        <v>1475</v>
      </c>
      <c r="B1127">
        <v>46.351547178899246</v>
      </c>
      <c r="C1127">
        <v>30.381959091349479</v>
      </c>
      <c r="D1127">
        <v>29.12626354911156</v>
      </c>
      <c r="E1127">
        <v>27.340132960918329</v>
      </c>
    </row>
    <row r="1128" spans="1:5" x14ac:dyDescent="0.3">
      <c r="A1128">
        <v>1476</v>
      </c>
      <c r="B1128">
        <v>46.445353608455072</v>
      </c>
      <c r="C1128">
        <v>30.504468102181452</v>
      </c>
      <c r="D1128">
        <v>29.242915087710486</v>
      </c>
      <c r="E1128">
        <v>27.454926471211554</v>
      </c>
    </row>
    <row r="1129" spans="1:5" x14ac:dyDescent="0.3">
      <c r="A1129">
        <v>1477</v>
      </c>
      <c r="B1129">
        <v>46.544389328443508</v>
      </c>
      <c r="C1129">
        <v>30.617643906510061</v>
      </c>
      <c r="D1129">
        <v>29.358172027724059</v>
      </c>
      <c r="E1129">
        <v>27.557890850116735</v>
      </c>
    </row>
    <row r="1130" spans="1:5" x14ac:dyDescent="0.3">
      <c r="A1130">
        <v>1478</v>
      </c>
      <c r="B1130">
        <v>46.629052341358545</v>
      </c>
      <c r="C1130">
        <v>30.724248034006642</v>
      </c>
      <c r="D1130">
        <v>29.461786680101099</v>
      </c>
      <c r="E1130">
        <v>27.676755919023812</v>
      </c>
    </row>
    <row r="1131" spans="1:5" x14ac:dyDescent="0.3">
      <c r="A1131">
        <v>1479</v>
      </c>
      <c r="B1131">
        <v>46.722668538332115</v>
      </c>
      <c r="C1131">
        <v>30.827597666939639</v>
      </c>
      <c r="D1131">
        <v>29.557718609715867</v>
      </c>
      <c r="E1131">
        <v>27.784924776973092</v>
      </c>
    </row>
    <row r="1132" spans="1:5" x14ac:dyDescent="0.3">
      <c r="A1132">
        <v>1480</v>
      </c>
      <c r="B1132">
        <v>46.810260978588005</v>
      </c>
      <c r="C1132">
        <v>30.930793723873123</v>
      </c>
      <c r="D1132">
        <v>29.64891473395647</v>
      </c>
      <c r="E1132">
        <v>27.879098872118391</v>
      </c>
    </row>
    <row r="1133" spans="1:5" x14ac:dyDescent="0.3">
      <c r="A1133">
        <v>1481</v>
      </c>
      <c r="B1133">
        <v>46.886355042742778</v>
      </c>
      <c r="C1133">
        <v>31.036533797555755</v>
      </c>
      <c r="D1133">
        <v>29.744564229381421</v>
      </c>
      <c r="E1133">
        <v>27.985668213020272</v>
      </c>
    </row>
    <row r="1134" spans="1:5" x14ac:dyDescent="0.3">
      <c r="A1134">
        <v>1482</v>
      </c>
      <c r="B1134">
        <v>46.961610039447635</v>
      </c>
      <c r="C1134">
        <v>31.145675298125752</v>
      </c>
      <c r="D1134">
        <v>29.838758531334143</v>
      </c>
      <c r="E1134">
        <v>28.077569164788464</v>
      </c>
    </row>
    <row r="1135" spans="1:5" x14ac:dyDescent="0.3">
      <c r="A1135">
        <v>1483</v>
      </c>
      <c r="B1135">
        <v>47.033068662195596</v>
      </c>
      <c r="C1135">
        <v>31.250717968040533</v>
      </c>
      <c r="D1135">
        <v>29.933215373654061</v>
      </c>
      <c r="E1135">
        <v>28.160175673267297</v>
      </c>
    </row>
    <row r="1136" spans="1:5" x14ac:dyDescent="0.3">
      <c r="A1136">
        <v>1484</v>
      </c>
      <c r="B1136">
        <v>47.105184644569512</v>
      </c>
      <c r="C1136">
        <v>31.34959449488565</v>
      </c>
      <c r="D1136">
        <v>30.036237393814009</v>
      </c>
      <c r="E1136">
        <v>28.249671263758131</v>
      </c>
    </row>
    <row r="1137" spans="1:5" x14ac:dyDescent="0.3">
      <c r="A1137">
        <v>1485</v>
      </c>
      <c r="B1137">
        <v>47.16782515112839</v>
      </c>
      <c r="C1137">
        <v>31.448651028821455</v>
      </c>
      <c r="D1137">
        <v>30.132570490053762</v>
      </c>
      <c r="E1137">
        <v>28.336084862589107</v>
      </c>
    </row>
    <row r="1138" spans="1:5" x14ac:dyDescent="0.3">
      <c r="A1138">
        <v>1486</v>
      </c>
      <c r="B1138">
        <v>47.243000943518624</v>
      </c>
      <c r="C1138">
        <v>31.542064417446436</v>
      </c>
      <c r="D1138">
        <v>30.225207705369154</v>
      </c>
      <c r="E1138">
        <v>28.423621702748385</v>
      </c>
    </row>
    <row r="1139" spans="1:5" x14ac:dyDescent="0.3">
      <c r="A1139">
        <v>1487</v>
      </c>
      <c r="B1139">
        <v>47.318055566445352</v>
      </c>
      <c r="C1139">
        <v>31.629458097885166</v>
      </c>
      <c r="D1139">
        <v>30.321229787971827</v>
      </c>
      <c r="E1139">
        <v>28.518811056856286</v>
      </c>
    </row>
    <row r="1140" spans="1:5" x14ac:dyDescent="0.3">
      <c r="A1140">
        <v>1488</v>
      </c>
      <c r="B1140">
        <v>47.381216840451408</v>
      </c>
      <c r="C1140">
        <v>31.722154539753355</v>
      </c>
      <c r="D1140">
        <v>30.424077777044221</v>
      </c>
      <c r="E1140">
        <v>28.611957409394286</v>
      </c>
    </row>
    <row r="1141" spans="1:5" x14ac:dyDescent="0.3">
      <c r="A1141">
        <v>1489</v>
      </c>
      <c r="B1141">
        <v>47.458441271008276</v>
      </c>
      <c r="C1141">
        <v>31.812016298129066</v>
      </c>
      <c r="D1141">
        <v>30.524286911388081</v>
      </c>
      <c r="E1141">
        <v>28.70358574557099</v>
      </c>
    </row>
    <row r="1142" spans="1:5" x14ac:dyDescent="0.3">
      <c r="A1142">
        <v>1490</v>
      </c>
      <c r="B1142">
        <v>47.536569093131561</v>
      </c>
      <c r="C1142">
        <v>31.904305283201651</v>
      </c>
      <c r="D1142">
        <v>30.619226617430108</v>
      </c>
      <c r="E1142">
        <v>28.791811666442936</v>
      </c>
    </row>
    <row r="1143" spans="1:5" x14ac:dyDescent="0.3">
      <c r="A1143">
        <v>1491</v>
      </c>
      <c r="B1143">
        <v>47.611586579671439</v>
      </c>
      <c r="C1143">
        <v>32.009644360361897</v>
      </c>
      <c r="D1143">
        <v>30.715172353625785</v>
      </c>
      <c r="E1143">
        <v>28.883679679644608</v>
      </c>
    </row>
    <row r="1144" spans="1:5" x14ac:dyDescent="0.3">
      <c r="A1144">
        <v>1492</v>
      </c>
      <c r="B1144">
        <v>47.696924585299108</v>
      </c>
      <c r="C1144">
        <v>32.116478918126589</v>
      </c>
      <c r="D1144">
        <v>30.798415457185612</v>
      </c>
      <c r="E1144">
        <v>28.986807418377346</v>
      </c>
    </row>
    <row r="1145" spans="1:5" x14ac:dyDescent="0.3">
      <c r="A1145">
        <v>1493</v>
      </c>
      <c r="B1145">
        <v>47.774299890525057</v>
      </c>
      <c r="C1145">
        <v>32.214478089177113</v>
      </c>
      <c r="D1145">
        <v>30.87741289662398</v>
      </c>
      <c r="E1145">
        <v>29.079884989595957</v>
      </c>
    </row>
    <row r="1146" spans="1:5" x14ac:dyDescent="0.3">
      <c r="A1146">
        <v>1494</v>
      </c>
      <c r="B1146">
        <v>47.845478735199272</v>
      </c>
      <c r="C1146">
        <v>32.313120556114256</v>
      </c>
      <c r="D1146">
        <v>30.961528116326292</v>
      </c>
      <c r="E1146">
        <v>29.180453971218324</v>
      </c>
    </row>
    <row r="1147" spans="1:5" x14ac:dyDescent="0.3">
      <c r="A1147">
        <v>1495</v>
      </c>
      <c r="B1147">
        <v>47.918611482260502</v>
      </c>
      <c r="C1147">
        <v>32.408558492035979</v>
      </c>
      <c r="D1147">
        <v>31.051673785264867</v>
      </c>
      <c r="E1147">
        <v>29.280840412182112</v>
      </c>
    </row>
    <row r="1148" spans="1:5" x14ac:dyDescent="0.3">
      <c r="A1148">
        <v>1496</v>
      </c>
      <c r="B1148">
        <v>47.985100640958258</v>
      </c>
      <c r="C1148">
        <v>32.488550424854594</v>
      </c>
      <c r="D1148">
        <v>31.136126728596082</v>
      </c>
      <c r="E1148">
        <v>29.360606956301211</v>
      </c>
    </row>
    <row r="1149" spans="1:5" x14ac:dyDescent="0.3">
      <c r="A1149">
        <v>1497</v>
      </c>
      <c r="B1149">
        <v>48.054129454334849</v>
      </c>
      <c r="C1149">
        <v>32.576953810094736</v>
      </c>
      <c r="D1149">
        <v>31.218879022049133</v>
      </c>
      <c r="E1149">
        <v>29.448953816408206</v>
      </c>
    </row>
    <row r="1150" spans="1:5" x14ac:dyDescent="0.3">
      <c r="A1150">
        <v>1498</v>
      </c>
      <c r="B1150">
        <v>48.1104902003161</v>
      </c>
      <c r="C1150">
        <v>32.671605222590586</v>
      </c>
      <c r="D1150">
        <v>31.310643193778333</v>
      </c>
      <c r="E1150">
        <v>29.52983111839335</v>
      </c>
    </row>
    <row r="1151" spans="1:5" x14ac:dyDescent="0.3">
      <c r="A1151">
        <v>1499</v>
      </c>
      <c r="B1151">
        <v>48.166116974819104</v>
      </c>
      <c r="C1151">
        <v>32.759780466522578</v>
      </c>
      <c r="D1151">
        <v>31.39571792137264</v>
      </c>
      <c r="E1151">
        <v>29.599554993404077</v>
      </c>
    </row>
    <row r="1152" spans="1:5" x14ac:dyDescent="0.3">
      <c r="A1152">
        <v>1500</v>
      </c>
      <c r="B1152">
        <v>48.231975579224034</v>
      </c>
      <c r="C1152">
        <v>32.85268237102953</v>
      </c>
      <c r="D1152">
        <v>31.48827839731425</v>
      </c>
      <c r="E1152">
        <v>29.679702982744065</v>
      </c>
    </row>
    <row r="1153" spans="1:5" x14ac:dyDescent="0.3">
      <c r="A1153">
        <v>1501</v>
      </c>
      <c r="B1153">
        <v>48.281907197703291</v>
      </c>
      <c r="C1153">
        <v>32.937627598504001</v>
      </c>
      <c r="D1153">
        <v>31.583880738091214</v>
      </c>
      <c r="E1153">
        <v>29.757860958236233</v>
      </c>
    </row>
    <row r="1154" spans="1:5" x14ac:dyDescent="0.3">
      <c r="A1154">
        <v>1502</v>
      </c>
      <c r="B1154">
        <v>48.337989257610737</v>
      </c>
      <c r="C1154">
        <v>33.019879090246448</v>
      </c>
      <c r="D1154">
        <v>31.66006923816045</v>
      </c>
      <c r="E1154">
        <v>29.83508808799175</v>
      </c>
    </row>
    <row r="1155" spans="1:5" x14ac:dyDescent="0.3">
      <c r="A1155">
        <v>1503</v>
      </c>
      <c r="B1155">
        <v>48.398570966741978</v>
      </c>
      <c r="C1155">
        <v>33.10778856775039</v>
      </c>
      <c r="D1155">
        <v>31.727209860729744</v>
      </c>
      <c r="E1155">
        <v>29.916101823632914</v>
      </c>
    </row>
    <row r="1156" spans="1:5" x14ac:dyDescent="0.3">
      <c r="A1156">
        <v>1504</v>
      </c>
      <c r="B1156">
        <v>48.443864775619424</v>
      </c>
      <c r="C1156">
        <v>33.188764735923584</v>
      </c>
      <c r="D1156">
        <v>31.792788525181304</v>
      </c>
      <c r="E1156">
        <v>29.991196730766056</v>
      </c>
    </row>
    <row r="1157" spans="1:5" x14ac:dyDescent="0.3">
      <c r="A1157">
        <v>1505</v>
      </c>
      <c r="B1157">
        <v>48.491735895852166</v>
      </c>
      <c r="C1157">
        <v>33.2730075009693</v>
      </c>
      <c r="D1157">
        <v>31.845139604209479</v>
      </c>
      <c r="E1157">
        <v>30.049879819223541</v>
      </c>
    </row>
    <row r="1158" spans="1:5" x14ac:dyDescent="0.3">
      <c r="A1158">
        <v>1506</v>
      </c>
      <c r="B1158">
        <v>48.540967189326942</v>
      </c>
      <c r="C1158">
        <v>33.344129707293</v>
      </c>
      <c r="D1158">
        <v>31.897754544750605</v>
      </c>
      <c r="E1158">
        <v>30.105978862268312</v>
      </c>
    </row>
    <row r="1159" spans="1:5" x14ac:dyDescent="0.3">
      <c r="A1159">
        <v>1507</v>
      </c>
      <c r="B1159">
        <v>48.58299849145849</v>
      </c>
      <c r="C1159">
        <v>33.397598539459075</v>
      </c>
      <c r="D1159">
        <v>31.960605933239755</v>
      </c>
      <c r="E1159">
        <v>30.165095689486733</v>
      </c>
    </row>
    <row r="1160" spans="1:5" x14ac:dyDescent="0.3">
      <c r="A1160">
        <v>1508</v>
      </c>
      <c r="B1160">
        <v>48.621711167868696</v>
      </c>
      <c r="C1160">
        <v>33.45761114674945</v>
      </c>
      <c r="D1160">
        <v>32.01594763459007</v>
      </c>
      <c r="E1160">
        <v>30.216516473589238</v>
      </c>
    </row>
    <row r="1161" spans="1:5" x14ac:dyDescent="0.3">
      <c r="A1161">
        <v>1509</v>
      </c>
      <c r="B1161">
        <v>48.65513566102328</v>
      </c>
      <c r="C1161">
        <v>33.508560787376169</v>
      </c>
      <c r="D1161">
        <v>32.072698811459112</v>
      </c>
      <c r="E1161">
        <v>30.262633078766981</v>
      </c>
    </row>
    <row r="1162" spans="1:5" x14ac:dyDescent="0.3">
      <c r="A1162">
        <v>1510</v>
      </c>
      <c r="B1162">
        <v>48.679305413636058</v>
      </c>
      <c r="C1162">
        <v>33.545627028195916</v>
      </c>
      <c r="D1162">
        <v>32.121221953428964</v>
      </c>
      <c r="E1162">
        <v>30.300299429826545</v>
      </c>
    </row>
    <row r="1163" spans="1:5" x14ac:dyDescent="0.3">
      <c r="A1163">
        <v>1511</v>
      </c>
      <c r="B1163">
        <v>48.698098474495978</v>
      </c>
      <c r="C1163">
        <v>33.574503856248739</v>
      </c>
      <c r="D1163">
        <v>32.148759372505779</v>
      </c>
      <c r="E1163">
        <v>30.32892495552294</v>
      </c>
    </row>
    <row r="1164" spans="1:5" x14ac:dyDescent="0.3">
      <c r="A1164">
        <v>1512</v>
      </c>
      <c r="B1164">
        <v>48.702074702537821</v>
      </c>
      <c r="C1164">
        <v>33.588798309228835</v>
      </c>
      <c r="D1164">
        <v>32.168152793912618</v>
      </c>
      <c r="E1164">
        <v>30.347282132891323</v>
      </c>
    </row>
    <row r="1165" spans="1:5" x14ac:dyDescent="0.3">
      <c r="A1165">
        <v>1513</v>
      </c>
      <c r="B1165">
        <v>48.698549243751721</v>
      </c>
      <c r="C1165">
        <v>33.596768492187024</v>
      </c>
      <c r="D1165">
        <v>32.175402353841598</v>
      </c>
      <c r="E1165">
        <v>30.362722318668673</v>
      </c>
    </row>
    <row r="1166" spans="1:5" x14ac:dyDescent="0.3">
      <c r="A1166">
        <v>1514</v>
      </c>
      <c r="B1166">
        <v>48.706432870095533</v>
      </c>
      <c r="C1166">
        <v>33.615346425812156</v>
      </c>
      <c r="D1166">
        <v>32.175539032739245</v>
      </c>
      <c r="E1166">
        <v>30.373896596978362</v>
      </c>
    </row>
    <row r="1167" spans="1:5" x14ac:dyDescent="0.3">
      <c r="A1167">
        <v>1515</v>
      </c>
      <c r="B1167">
        <v>48.711523562699981</v>
      </c>
      <c r="C1167">
        <v>33.634335393564548</v>
      </c>
      <c r="D1167">
        <v>32.176352701152567</v>
      </c>
      <c r="E1167">
        <v>30.367700775973038</v>
      </c>
    </row>
    <row r="1168" spans="1:5" x14ac:dyDescent="0.3">
      <c r="A1168">
        <v>1516</v>
      </c>
      <c r="B1168">
        <v>48.719185334387419</v>
      </c>
      <c r="C1168">
        <v>33.642189892291277</v>
      </c>
      <c r="D1168">
        <v>32.171551664858917</v>
      </c>
      <c r="E1168">
        <v>30.355243080851725</v>
      </c>
    </row>
    <row r="1169" spans="1:5" x14ac:dyDescent="0.3">
      <c r="A1169">
        <v>1517</v>
      </c>
      <c r="B1169">
        <v>48.727630375685521</v>
      </c>
      <c r="C1169">
        <v>33.650503454501539</v>
      </c>
      <c r="D1169">
        <v>32.161045256078026</v>
      </c>
      <c r="E1169">
        <v>30.349983108921485</v>
      </c>
    </row>
    <row r="1170" spans="1:5" x14ac:dyDescent="0.3">
      <c r="A1170">
        <v>1518</v>
      </c>
      <c r="B1170">
        <v>48.720493749128515</v>
      </c>
      <c r="C1170">
        <v>33.654618438163602</v>
      </c>
      <c r="D1170">
        <v>32.158337377261724</v>
      </c>
      <c r="E1170">
        <v>30.346770029998581</v>
      </c>
    </row>
    <row r="1171" spans="1:5" x14ac:dyDescent="0.3">
      <c r="A1171">
        <v>1519</v>
      </c>
      <c r="B1171">
        <v>48.717680755803045</v>
      </c>
      <c r="C1171">
        <v>33.654277605006712</v>
      </c>
      <c r="D1171">
        <v>32.163378244462137</v>
      </c>
      <c r="E1171">
        <v>30.342169676658155</v>
      </c>
    </row>
    <row r="1172" spans="1:5" x14ac:dyDescent="0.3">
      <c r="A1172">
        <v>1520</v>
      </c>
      <c r="B1172">
        <v>48.715509980705356</v>
      </c>
      <c r="C1172">
        <v>33.656643247911951</v>
      </c>
      <c r="D1172">
        <v>32.171952422263075</v>
      </c>
      <c r="E1172">
        <v>30.342322718156595</v>
      </c>
    </row>
    <row r="1173" spans="1:5" x14ac:dyDescent="0.3">
      <c r="A1173">
        <v>1521</v>
      </c>
      <c r="B1173">
        <v>48.704766518984428</v>
      </c>
      <c r="C1173">
        <v>33.666317585660323</v>
      </c>
      <c r="D1173">
        <v>32.179900801701088</v>
      </c>
      <c r="E1173">
        <v>30.343775361136956</v>
      </c>
    </row>
    <row r="1174" spans="1:5" x14ac:dyDescent="0.3">
      <c r="A1174">
        <v>1522</v>
      </c>
      <c r="B1174">
        <v>48.695635139632522</v>
      </c>
      <c r="C1174">
        <v>33.673549742493989</v>
      </c>
      <c r="D1174">
        <v>32.17152741482839</v>
      </c>
      <c r="E1174">
        <v>30.336936620874106</v>
      </c>
    </row>
    <row r="1175" spans="1:5" x14ac:dyDescent="0.3">
      <c r="A1175">
        <v>1523</v>
      </c>
      <c r="B1175">
        <v>48.683212264069653</v>
      </c>
      <c r="C1175">
        <v>33.674516136396477</v>
      </c>
      <c r="D1175">
        <v>32.158650693883629</v>
      </c>
      <c r="E1175">
        <v>30.333529651806934</v>
      </c>
    </row>
    <row r="1176" spans="1:5" x14ac:dyDescent="0.3">
      <c r="A1176">
        <v>1524</v>
      </c>
      <c r="B1176">
        <v>48.667595894925469</v>
      </c>
      <c r="C1176">
        <v>33.678066272702537</v>
      </c>
      <c r="D1176">
        <v>32.1414844266072</v>
      </c>
      <c r="E1176">
        <v>30.338161470576146</v>
      </c>
    </row>
    <row r="1177" spans="1:5" x14ac:dyDescent="0.3">
      <c r="A1177">
        <v>1525</v>
      </c>
      <c r="B1177">
        <v>48.663174785042528</v>
      </c>
      <c r="C1177">
        <v>33.675906138458558</v>
      </c>
      <c r="D1177">
        <v>32.126435710680909</v>
      </c>
      <c r="E1177">
        <v>30.330709626252776</v>
      </c>
    </row>
    <row r="1178" spans="1:5" x14ac:dyDescent="0.3">
      <c r="A1178">
        <v>1526</v>
      </c>
      <c r="B1178">
        <v>48.66696321126097</v>
      </c>
      <c r="C1178">
        <v>33.671206359682451</v>
      </c>
      <c r="D1178">
        <v>32.131904703638639</v>
      </c>
      <c r="E1178">
        <v>30.318319137913374</v>
      </c>
    </row>
    <row r="1179" spans="1:5" x14ac:dyDescent="0.3">
      <c r="A1179">
        <v>1527</v>
      </c>
      <c r="B1179">
        <v>48.667523954235079</v>
      </c>
      <c r="C1179">
        <v>33.676870174571064</v>
      </c>
      <c r="D1179">
        <v>32.141853821325448</v>
      </c>
      <c r="E1179">
        <v>30.313701873844227</v>
      </c>
    </row>
    <row r="1180" spans="1:5" x14ac:dyDescent="0.3">
      <c r="A1180">
        <v>1528</v>
      </c>
      <c r="B1180">
        <v>48.668610340324832</v>
      </c>
      <c r="C1180">
        <v>33.69060852646524</v>
      </c>
      <c r="D1180">
        <v>32.150950841616385</v>
      </c>
      <c r="E1180">
        <v>30.306393616727906</v>
      </c>
    </row>
    <row r="1181" spans="1:5" x14ac:dyDescent="0.3">
      <c r="A1181">
        <v>1529</v>
      </c>
      <c r="B1181">
        <v>48.668655702549337</v>
      </c>
      <c r="C1181">
        <v>33.703115216192536</v>
      </c>
      <c r="D1181">
        <v>32.162188868951077</v>
      </c>
      <c r="E1181">
        <v>30.301533276060667</v>
      </c>
    </row>
    <row r="1182" spans="1:5" x14ac:dyDescent="0.3">
      <c r="A1182">
        <v>1530</v>
      </c>
      <c r="B1182">
        <v>48.67315261420616</v>
      </c>
      <c r="C1182">
        <v>33.715561264778145</v>
      </c>
      <c r="D1182">
        <v>32.173363991590655</v>
      </c>
      <c r="E1182">
        <v>30.302906051125717</v>
      </c>
    </row>
    <row r="1183" spans="1:5" x14ac:dyDescent="0.3">
      <c r="A1183">
        <v>1531</v>
      </c>
      <c r="B1183">
        <v>48.675274602989035</v>
      </c>
      <c r="C1183">
        <v>33.721023265212992</v>
      </c>
      <c r="D1183">
        <v>32.179908680070845</v>
      </c>
      <c r="E1183">
        <v>30.300589875012562</v>
      </c>
    </row>
    <row r="1184" spans="1:5" x14ac:dyDescent="0.3">
      <c r="A1184">
        <v>1532</v>
      </c>
      <c r="B1184">
        <v>48.683607447122597</v>
      </c>
      <c r="C1184">
        <v>33.725101335652425</v>
      </c>
      <c r="D1184">
        <v>32.185787816014582</v>
      </c>
      <c r="E1184">
        <v>30.304024744088707</v>
      </c>
    </row>
    <row r="1185" spans="1:5" x14ac:dyDescent="0.3">
      <c r="A1185">
        <v>1533</v>
      </c>
      <c r="B1185">
        <v>48.699262730348288</v>
      </c>
      <c r="C1185">
        <v>33.726521998170853</v>
      </c>
      <c r="D1185">
        <v>32.183311278577669</v>
      </c>
      <c r="E1185">
        <v>30.312630548320524</v>
      </c>
    </row>
    <row r="1186" spans="1:5" x14ac:dyDescent="0.3">
      <c r="A1186">
        <v>1534</v>
      </c>
      <c r="B1186">
        <v>48.691934014751062</v>
      </c>
      <c r="C1186">
        <v>33.713406064947463</v>
      </c>
      <c r="D1186">
        <v>32.17055191092382</v>
      </c>
      <c r="E1186">
        <v>30.319633963913823</v>
      </c>
    </row>
    <row r="1187" spans="1:5" x14ac:dyDescent="0.3">
      <c r="A1187">
        <v>1535</v>
      </c>
      <c r="B1187">
        <v>48.691245828440202</v>
      </c>
      <c r="C1187">
        <v>33.70036354441018</v>
      </c>
      <c r="D1187">
        <v>32.166611883180224</v>
      </c>
      <c r="E1187">
        <v>30.330018260709146</v>
      </c>
    </row>
    <row r="1188" spans="1:5" x14ac:dyDescent="0.3">
      <c r="A1188">
        <v>1536</v>
      </c>
      <c r="B1188">
        <v>48.697926480655589</v>
      </c>
      <c r="C1188">
        <v>33.687703787647926</v>
      </c>
      <c r="D1188">
        <v>32.168979689058453</v>
      </c>
      <c r="E1188">
        <v>30.330204917180943</v>
      </c>
    </row>
    <row r="1189" spans="1:5" x14ac:dyDescent="0.3">
      <c r="A1189">
        <v>1537</v>
      </c>
      <c r="B1189">
        <v>48.686059239960166</v>
      </c>
      <c r="C1189">
        <v>33.681007788309735</v>
      </c>
      <c r="D1189">
        <v>32.181046422198825</v>
      </c>
      <c r="E1189">
        <v>30.317913967228669</v>
      </c>
    </row>
    <row r="1190" spans="1:5" x14ac:dyDescent="0.3">
      <c r="A1190">
        <v>1538</v>
      </c>
      <c r="B1190">
        <v>48.687143461471379</v>
      </c>
      <c r="C1190">
        <v>33.690630624535913</v>
      </c>
      <c r="D1190">
        <v>32.197230791961921</v>
      </c>
      <c r="E1190">
        <v>30.309217019281565</v>
      </c>
    </row>
    <row r="1191" spans="1:5" x14ac:dyDescent="0.3">
      <c r="A1191">
        <v>1539</v>
      </c>
      <c r="B1191">
        <v>48.691955598493308</v>
      </c>
      <c r="C1191">
        <v>33.705755178831339</v>
      </c>
      <c r="D1191">
        <v>32.206589583340303</v>
      </c>
      <c r="E1191">
        <v>30.299675679946436</v>
      </c>
    </row>
    <row r="1192" spans="1:5" x14ac:dyDescent="0.3">
      <c r="A1192">
        <v>1540</v>
      </c>
      <c r="B1192">
        <v>48.683581696254514</v>
      </c>
      <c r="C1192">
        <v>33.711851928657758</v>
      </c>
      <c r="D1192">
        <v>32.208863048545169</v>
      </c>
      <c r="E1192">
        <v>30.293512439911137</v>
      </c>
    </row>
    <row r="1193" spans="1:5" x14ac:dyDescent="0.3">
      <c r="A1193">
        <v>1541</v>
      </c>
      <c r="B1193">
        <v>48.677611186572342</v>
      </c>
      <c r="C1193">
        <v>33.714843506139097</v>
      </c>
      <c r="D1193">
        <v>32.207208103326664</v>
      </c>
      <c r="E1193">
        <v>30.290896227568421</v>
      </c>
    </row>
    <row r="1194" spans="1:5" x14ac:dyDescent="0.3">
      <c r="A1194">
        <v>1542</v>
      </c>
      <c r="B1194">
        <v>48.670941291404382</v>
      </c>
      <c r="C1194">
        <v>33.720840752755151</v>
      </c>
      <c r="D1194">
        <v>32.207202452023608</v>
      </c>
      <c r="E1194">
        <v>30.285660003047184</v>
      </c>
    </row>
    <row r="1195" spans="1:5" x14ac:dyDescent="0.3">
      <c r="A1195">
        <v>1543</v>
      </c>
      <c r="B1195">
        <v>48.665922666002615</v>
      </c>
      <c r="C1195">
        <v>33.724888088922199</v>
      </c>
      <c r="D1195">
        <v>32.207919117919168</v>
      </c>
      <c r="E1195">
        <v>30.292273345263631</v>
      </c>
    </row>
    <row r="1196" spans="1:5" x14ac:dyDescent="0.3">
      <c r="A1196">
        <v>1544</v>
      </c>
      <c r="B1196">
        <v>48.662854383503536</v>
      </c>
      <c r="C1196">
        <v>33.738093152276555</v>
      </c>
      <c r="D1196">
        <v>32.213712395952058</v>
      </c>
      <c r="E1196">
        <v>30.289902048120521</v>
      </c>
    </row>
    <row r="1197" spans="1:5" x14ac:dyDescent="0.3">
      <c r="A1197">
        <v>1545</v>
      </c>
      <c r="B1197">
        <v>48.666985610674026</v>
      </c>
      <c r="C1197">
        <v>33.758266028984153</v>
      </c>
      <c r="D1197">
        <v>32.229497340899002</v>
      </c>
      <c r="E1197">
        <v>30.288010791216717</v>
      </c>
    </row>
    <row r="1198" spans="1:5" x14ac:dyDescent="0.3">
      <c r="A1198">
        <v>1546</v>
      </c>
      <c r="B1198">
        <v>48.68290663000225</v>
      </c>
      <c r="C1198">
        <v>33.777993423366567</v>
      </c>
      <c r="D1198">
        <v>32.253392854151485</v>
      </c>
      <c r="E1198">
        <v>30.30140233580218</v>
      </c>
    </row>
    <row r="1199" spans="1:5" x14ac:dyDescent="0.3">
      <c r="A1199">
        <v>1547</v>
      </c>
      <c r="B1199">
        <v>48.703133798559392</v>
      </c>
      <c r="C1199">
        <v>33.795472559987786</v>
      </c>
      <c r="D1199">
        <v>32.273527447524636</v>
      </c>
      <c r="E1199">
        <v>30.299954226727436</v>
      </c>
    </row>
    <row r="1200" spans="1:5" x14ac:dyDescent="0.3">
      <c r="A1200">
        <v>1548</v>
      </c>
      <c r="B1200">
        <v>48.731609510247281</v>
      </c>
      <c r="C1200">
        <v>33.817523573853705</v>
      </c>
      <c r="D1200">
        <v>32.290620507086849</v>
      </c>
      <c r="E1200">
        <v>30.312352670143127</v>
      </c>
    </row>
    <row r="1201" spans="1:5" x14ac:dyDescent="0.3">
      <c r="A1201">
        <v>1549</v>
      </c>
      <c r="B1201">
        <v>48.758167336588599</v>
      </c>
      <c r="C1201">
        <v>33.836925773136237</v>
      </c>
      <c r="D1201">
        <v>32.303585691403313</v>
      </c>
      <c r="E1201">
        <v>30.34065596437398</v>
      </c>
    </row>
    <row r="1202" spans="1:5" x14ac:dyDescent="0.3">
      <c r="A1202">
        <v>1550</v>
      </c>
      <c r="B1202">
        <v>48.777911131352162</v>
      </c>
      <c r="C1202">
        <v>33.850429821006244</v>
      </c>
      <c r="D1202">
        <v>32.318526084868658</v>
      </c>
      <c r="E1202">
        <v>30.359589628861105</v>
      </c>
    </row>
    <row r="1203" spans="1:5" x14ac:dyDescent="0.3">
      <c r="A1203">
        <v>1551</v>
      </c>
      <c r="B1203">
        <v>48.792505342239586</v>
      </c>
      <c r="C1203">
        <v>33.88118692585109</v>
      </c>
      <c r="D1203">
        <v>32.338519306701805</v>
      </c>
      <c r="E1203">
        <v>30.382639960571368</v>
      </c>
    </row>
    <row r="1204" spans="1:5" x14ac:dyDescent="0.3">
      <c r="A1204">
        <v>1552</v>
      </c>
      <c r="B1204">
        <v>48.79724032334164</v>
      </c>
      <c r="C1204">
        <v>33.923993080096686</v>
      </c>
      <c r="D1204">
        <v>32.361046547989446</v>
      </c>
      <c r="E1204">
        <v>30.408103723669921</v>
      </c>
    </row>
    <row r="1205" spans="1:5" x14ac:dyDescent="0.3">
      <c r="A1205">
        <v>1553</v>
      </c>
      <c r="B1205">
        <v>48.810415929432907</v>
      </c>
      <c r="C1205">
        <v>33.95941253607095</v>
      </c>
      <c r="D1205">
        <v>32.39337714095705</v>
      </c>
      <c r="E1205">
        <v>30.431358234005206</v>
      </c>
    </row>
    <row r="1206" spans="1:5" x14ac:dyDescent="0.3">
      <c r="A1206">
        <v>1554</v>
      </c>
      <c r="B1206">
        <v>48.828497365557745</v>
      </c>
      <c r="C1206">
        <v>33.989608958358765</v>
      </c>
      <c r="D1206">
        <v>32.42516271560752</v>
      </c>
      <c r="E1206">
        <v>30.450912762483799</v>
      </c>
    </row>
    <row r="1207" spans="1:5" x14ac:dyDescent="0.3">
      <c r="A1207">
        <v>1555</v>
      </c>
      <c r="B1207">
        <v>48.845555160256396</v>
      </c>
      <c r="C1207">
        <v>34.024956145925856</v>
      </c>
      <c r="D1207">
        <v>32.453227757830646</v>
      </c>
      <c r="E1207">
        <v>30.464758578342703</v>
      </c>
    </row>
    <row r="1208" spans="1:5" x14ac:dyDescent="0.3">
      <c r="A1208">
        <v>1556</v>
      </c>
      <c r="B1208">
        <v>48.874574260630325</v>
      </c>
      <c r="C1208">
        <v>34.041123286297655</v>
      </c>
      <c r="D1208">
        <v>32.479525557191302</v>
      </c>
      <c r="E1208">
        <v>30.474498873173616</v>
      </c>
    </row>
    <row r="1209" spans="1:5" x14ac:dyDescent="0.3">
      <c r="A1209">
        <v>1557</v>
      </c>
      <c r="B1209">
        <v>48.892611670763728</v>
      </c>
      <c r="C1209">
        <v>34.05034674984411</v>
      </c>
      <c r="D1209">
        <v>32.506246571870328</v>
      </c>
      <c r="E1209">
        <v>30.484119717164663</v>
      </c>
    </row>
    <row r="1210" spans="1:5" x14ac:dyDescent="0.3">
      <c r="A1210">
        <v>1558</v>
      </c>
      <c r="B1210">
        <v>48.910831747812878</v>
      </c>
      <c r="C1210">
        <v>34.075334470914214</v>
      </c>
      <c r="D1210">
        <v>32.538895190485121</v>
      </c>
      <c r="E1210">
        <v>30.5017744697893</v>
      </c>
    </row>
    <row r="1211" spans="1:5" x14ac:dyDescent="0.3">
      <c r="A1211">
        <v>1559</v>
      </c>
      <c r="B1211">
        <v>48.938681609474607</v>
      </c>
      <c r="C1211">
        <v>34.0973983292672</v>
      </c>
      <c r="D1211">
        <v>32.581643468300157</v>
      </c>
      <c r="E1211">
        <v>30.53147441122745</v>
      </c>
    </row>
    <row r="1212" spans="1:5" x14ac:dyDescent="0.3">
      <c r="A1212">
        <v>1560</v>
      </c>
      <c r="B1212">
        <v>48.954834663710123</v>
      </c>
      <c r="C1212">
        <v>34.12173627054235</v>
      </c>
      <c r="D1212">
        <v>32.622548717330943</v>
      </c>
      <c r="E1212">
        <v>30.56181370203619</v>
      </c>
    </row>
    <row r="1213" spans="1:5" x14ac:dyDescent="0.3">
      <c r="A1213">
        <v>1561</v>
      </c>
      <c r="B1213">
        <v>48.973805513195956</v>
      </c>
      <c r="C1213">
        <v>34.154439395897896</v>
      </c>
      <c r="D1213">
        <v>32.65490867029142</v>
      </c>
      <c r="E1213">
        <v>30.587544309349411</v>
      </c>
    </row>
    <row r="1214" spans="1:5" x14ac:dyDescent="0.3">
      <c r="A1214">
        <v>1562</v>
      </c>
      <c r="B1214">
        <v>48.986909647615107</v>
      </c>
      <c r="C1214">
        <v>34.188762366260406</v>
      </c>
      <c r="D1214">
        <v>32.677054532405478</v>
      </c>
      <c r="E1214">
        <v>30.611611827139416</v>
      </c>
    </row>
    <row r="1215" spans="1:5" x14ac:dyDescent="0.3">
      <c r="A1215">
        <v>1563</v>
      </c>
      <c r="B1215">
        <v>48.991752721413057</v>
      </c>
      <c r="C1215">
        <v>34.213726631414552</v>
      </c>
      <c r="D1215">
        <v>32.686973105951864</v>
      </c>
      <c r="E1215">
        <v>30.624117817743858</v>
      </c>
    </row>
    <row r="1216" spans="1:5" x14ac:dyDescent="0.3">
      <c r="A1216">
        <v>1564</v>
      </c>
      <c r="B1216">
        <v>48.990121090275309</v>
      </c>
      <c r="C1216">
        <v>34.23540873230651</v>
      </c>
      <c r="D1216">
        <v>32.705745064662885</v>
      </c>
      <c r="E1216">
        <v>30.630454326369648</v>
      </c>
    </row>
    <row r="1217" spans="1:5" x14ac:dyDescent="0.3">
      <c r="A1217">
        <v>1565</v>
      </c>
      <c r="B1217">
        <v>48.988073273239102</v>
      </c>
      <c r="C1217">
        <v>34.253114741718584</v>
      </c>
      <c r="D1217">
        <v>32.716892252806161</v>
      </c>
      <c r="E1217">
        <v>30.637603329455832</v>
      </c>
    </row>
    <row r="1218" spans="1:5" x14ac:dyDescent="0.3">
      <c r="A1218">
        <v>1566</v>
      </c>
      <c r="B1218">
        <v>48.990894598432249</v>
      </c>
      <c r="C1218">
        <v>34.259246454667455</v>
      </c>
      <c r="D1218">
        <v>32.718147154918206</v>
      </c>
      <c r="E1218">
        <v>30.635847980006176</v>
      </c>
    </row>
    <row r="1219" spans="1:5" x14ac:dyDescent="0.3">
      <c r="A1219">
        <v>1567</v>
      </c>
      <c r="B1219">
        <v>48.978044838701621</v>
      </c>
      <c r="C1219">
        <v>34.257469720756703</v>
      </c>
      <c r="D1219">
        <v>32.727555376849338</v>
      </c>
      <c r="E1219">
        <v>30.629748254519818</v>
      </c>
    </row>
    <row r="1220" spans="1:5" x14ac:dyDescent="0.3">
      <c r="A1220">
        <v>1568</v>
      </c>
      <c r="B1220">
        <v>48.972814913769732</v>
      </c>
      <c r="C1220">
        <v>34.257274844570446</v>
      </c>
      <c r="D1220">
        <v>32.721447439301464</v>
      </c>
      <c r="E1220">
        <v>30.62745992278494</v>
      </c>
    </row>
    <row r="1221" spans="1:5" x14ac:dyDescent="0.3">
      <c r="A1221">
        <v>1569</v>
      </c>
      <c r="B1221">
        <v>48.970293618780133</v>
      </c>
      <c r="C1221">
        <v>34.264897799091123</v>
      </c>
      <c r="D1221">
        <v>32.72292790543213</v>
      </c>
      <c r="E1221">
        <v>30.62248447713624</v>
      </c>
    </row>
    <row r="1222" spans="1:5" x14ac:dyDescent="0.3">
      <c r="A1222">
        <v>1570</v>
      </c>
      <c r="B1222">
        <v>48.95528489531614</v>
      </c>
      <c r="C1222">
        <v>34.266493232483391</v>
      </c>
      <c r="D1222">
        <v>32.73804062510623</v>
      </c>
      <c r="E1222">
        <v>30.621830292835934</v>
      </c>
    </row>
    <row r="1223" spans="1:5" x14ac:dyDescent="0.3">
      <c r="A1223">
        <v>1571</v>
      </c>
      <c r="B1223">
        <v>48.947851008983477</v>
      </c>
      <c r="C1223">
        <v>34.266569135717411</v>
      </c>
      <c r="D1223">
        <v>32.73536421239443</v>
      </c>
      <c r="E1223">
        <v>30.616291300681294</v>
      </c>
    </row>
    <row r="1224" spans="1:5" x14ac:dyDescent="0.3">
      <c r="A1224">
        <v>1572</v>
      </c>
      <c r="B1224">
        <v>48.938834112528724</v>
      </c>
      <c r="C1224">
        <v>34.261866529572686</v>
      </c>
      <c r="D1224">
        <v>32.737240493707475</v>
      </c>
      <c r="E1224">
        <v>30.596987971494947</v>
      </c>
    </row>
    <row r="1225" spans="1:5" x14ac:dyDescent="0.3">
      <c r="A1225">
        <v>1573</v>
      </c>
      <c r="B1225">
        <v>48.926712461430235</v>
      </c>
      <c r="C1225">
        <v>34.244696198842092</v>
      </c>
      <c r="D1225">
        <v>32.740459049180068</v>
      </c>
      <c r="E1225">
        <v>30.586367193497775</v>
      </c>
    </row>
    <row r="1226" spans="1:5" x14ac:dyDescent="0.3">
      <c r="A1226">
        <v>1574</v>
      </c>
      <c r="B1226">
        <v>48.919387792719313</v>
      </c>
      <c r="C1226">
        <v>34.22805726854957</v>
      </c>
      <c r="D1226">
        <v>32.72755454121878</v>
      </c>
      <c r="E1226">
        <v>30.571897074456857</v>
      </c>
    </row>
    <row r="1227" spans="1:5" x14ac:dyDescent="0.3">
      <c r="A1227">
        <v>1575</v>
      </c>
      <c r="B1227">
        <v>48.910420033488855</v>
      </c>
      <c r="C1227">
        <v>34.208782963731224</v>
      </c>
      <c r="D1227">
        <v>32.715446022911777</v>
      </c>
      <c r="E1227">
        <v>30.557716889393483</v>
      </c>
    </row>
    <row r="1228" spans="1:5" x14ac:dyDescent="0.3">
      <c r="A1228">
        <v>1576</v>
      </c>
      <c r="B1228">
        <v>48.902884771113008</v>
      </c>
      <c r="C1228">
        <v>34.189255240956157</v>
      </c>
      <c r="D1228">
        <v>32.701287681813973</v>
      </c>
      <c r="E1228">
        <v>30.551513262176567</v>
      </c>
    </row>
    <row r="1229" spans="1:5" x14ac:dyDescent="0.3">
      <c r="A1229">
        <v>1577</v>
      </c>
      <c r="B1229">
        <v>48.888678678827787</v>
      </c>
      <c r="C1229">
        <v>34.173189253877766</v>
      </c>
      <c r="D1229">
        <v>32.68491478505517</v>
      </c>
      <c r="E1229">
        <v>30.539415224969023</v>
      </c>
    </row>
    <row r="1230" spans="1:5" x14ac:dyDescent="0.3">
      <c r="A1230">
        <v>1578</v>
      </c>
      <c r="B1230">
        <v>48.851240667361338</v>
      </c>
      <c r="C1230">
        <v>34.150372246047112</v>
      </c>
      <c r="D1230">
        <v>32.668810822832192</v>
      </c>
      <c r="E1230">
        <v>30.521745198394072</v>
      </c>
    </row>
    <row r="1231" spans="1:5" x14ac:dyDescent="0.3">
      <c r="A1231">
        <v>1579</v>
      </c>
      <c r="B1231">
        <v>48.814247623883148</v>
      </c>
      <c r="C1231">
        <v>34.131245210441918</v>
      </c>
      <c r="D1231">
        <v>32.648749467068292</v>
      </c>
      <c r="E1231">
        <v>30.494304886127416</v>
      </c>
    </row>
    <row r="1232" spans="1:5" x14ac:dyDescent="0.3">
      <c r="A1232">
        <v>1580</v>
      </c>
      <c r="B1232">
        <v>48.774812969448291</v>
      </c>
      <c r="C1232">
        <v>34.11967934478939</v>
      </c>
      <c r="D1232">
        <v>32.630626481020364</v>
      </c>
      <c r="E1232">
        <v>30.470248428034946</v>
      </c>
    </row>
    <row r="1233" spans="1:5" x14ac:dyDescent="0.3">
      <c r="A1233">
        <v>1581</v>
      </c>
      <c r="B1233">
        <v>48.726574955004509</v>
      </c>
      <c r="C1233">
        <v>34.095519522552088</v>
      </c>
      <c r="D1233">
        <v>32.597836325668098</v>
      </c>
      <c r="E1233">
        <v>30.448509261688272</v>
      </c>
    </row>
    <row r="1234" spans="1:5" x14ac:dyDescent="0.3">
      <c r="A1234">
        <v>1582</v>
      </c>
      <c r="B1234">
        <v>48.699341527142025</v>
      </c>
      <c r="C1234">
        <v>34.067051454983819</v>
      </c>
      <c r="D1234">
        <v>32.558734262404762</v>
      </c>
      <c r="E1234">
        <v>30.416487457600361</v>
      </c>
    </row>
    <row r="1235" spans="1:5" x14ac:dyDescent="0.3">
      <c r="A1235">
        <v>1583</v>
      </c>
      <c r="B1235">
        <v>48.668697798353506</v>
      </c>
      <c r="C1235">
        <v>34.041614462617034</v>
      </c>
      <c r="D1235">
        <v>32.525344888319317</v>
      </c>
      <c r="E1235">
        <v>30.383160718587476</v>
      </c>
    </row>
    <row r="1236" spans="1:5" x14ac:dyDescent="0.3">
      <c r="A1236">
        <v>1584</v>
      </c>
      <c r="B1236">
        <v>48.623706480349256</v>
      </c>
      <c r="C1236">
        <v>34.007056201499786</v>
      </c>
      <c r="D1236">
        <v>32.475283184397426</v>
      </c>
      <c r="E1236">
        <v>30.342366818810511</v>
      </c>
    </row>
    <row r="1237" spans="1:5" x14ac:dyDescent="0.3">
      <c r="A1237">
        <v>1585</v>
      </c>
      <c r="B1237">
        <v>48.588475962816517</v>
      </c>
      <c r="C1237">
        <v>33.967705362770261</v>
      </c>
      <c r="D1237">
        <v>32.429018652956607</v>
      </c>
      <c r="E1237">
        <v>30.289348260045301</v>
      </c>
    </row>
    <row r="1238" spans="1:5" x14ac:dyDescent="0.3">
      <c r="A1238">
        <v>1586</v>
      </c>
      <c r="B1238">
        <v>48.550959989582601</v>
      </c>
      <c r="C1238">
        <v>33.920033567374745</v>
      </c>
      <c r="D1238">
        <v>32.388816962632603</v>
      </c>
      <c r="E1238">
        <v>30.232697184041292</v>
      </c>
    </row>
    <row r="1239" spans="1:5" x14ac:dyDescent="0.3">
      <c r="A1239">
        <v>1587</v>
      </c>
      <c r="B1239">
        <v>48.503135109591142</v>
      </c>
      <c r="C1239">
        <v>33.859674479030225</v>
      </c>
      <c r="D1239">
        <v>32.341052438870719</v>
      </c>
      <c r="E1239">
        <v>30.171426853123862</v>
      </c>
    </row>
    <row r="1240" spans="1:5" x14ac:dyDescent="0.3">
      <c r="A1240">
        <v>1588</v>
      </c>
      <c r="B1240">
        <v>48.457363943396267</v>
      </c>
      <c r="C1240">
        <v>33.795989815679441</v>
      </c>
      <c r="D1240">
        <v>32.2943057493084</v>
      </c>
      <c r="E1240">
        <v>30.125354353718425</v>
      </c>
    </row>
    <row r="1241" spans="1:5" x14ac:dyDescent="0.3">
      <c r="A1241">
        <v>1589</v>
      </c>
      <c r="B1241">
        <v>48.402214563326993</v>
      </c>
      <c r="C1241">
        <v>33.720084765659536</v>
      </c>
      <c r="D1241">
        <v>32.230035884890974</v>
      </c>
      <c r="E1241">
        <v>30.066069643048305</v>
      </c>
    </row>
    <row r="1242" spans="1:5" x14ac:dyDescent="0.3">
      <c r="A1242">
        <v>1590</v>
      </c>
      <c r="B1242">
        <v>48.340259310913261</v>
      </c>
      <c r="C1242">
        <v>33.640786147361801</v>
      </c>
      <c r="D1242">
        <v>32.161990942452043</v>
      </c>
      <c r="E1242">
        <v>29.983957596281808</v>
      </c>
    </row>
    <row r="1243" spans="1:5" x14ac:dyDescent="0.3">
      <c r="A1243">
        <v>1591</v>
      </c>
      <c r="B1243">
        <v>48.276633549231754</v>
      </c>
      <c r="C1243">
        <v>33.563627073038433</v>
      </c>
      <c r="D1243">
        <v>32.083383765908572</v>
      </c>
      <c r="E1243">
        <v>29.918350534187745</v>
      </c>
    </row>
    <row r="1244" spans="1:5" x14ac:dyDescent="0.3">
      <c r="A1244">
        <v>1592</v>
      </c>
      <c r="B1244">
        <v>48.192181329344898</v>
      </c>
      <c r="C1244">
        <v>33.459892681191064</v>
      </c>
      <c r="D1244">
        <v>31.984920769218405</v>
      </c>
      <c r="E1244">
        <v>29.817971525045984</v>
      </c>
    </row>
    <row r="1245" spans="1:5" x14ac:dyDescent="0.3">
      <c r="A1245">
        <v>1593</v>
      </c>
      <c r="B1245">
        <v>48.112844326280353</v>
      </c>
      <c r="C1245">
        <v>33.353297453387995</v>
      </c>
      <c r="D1245">
        <v>31.904708207704452</v>
      </c>
      <c r="E1245">
        <v>29.706671399797852</v>
      </c>
    </row>
    <row r="1246" spans="1:5" x14ac:dyDescent="0.3">
      <c r="A1246">
        <v>1594</v>
      </c>
      <c r="B1246">
        <v>48.026168313449261</v>
      </c>
      <c r="C1246">
        <v>33.250339525074374</v>
      </c>
      <c r="D1246">
        <v>31.810457184973789</v>
      </c>
      <c r="E1246">
        <v>29.610576545393201</v>
      </c>
    </row>
    <row r="1247" spans="1:5" x14ac:dyDescent="0.3">
      <c r="A1247">
        <v>1595</v>
      </c>
      <c r="B1247">
        <v>47.9180198976306</v>
      </c>
      <c r="C1247">
        <v>33.126128060333535</v>
      </c>
      <c r="D1247">
        <v>31.69368292844948</v>
      </c>
      <c r="E1247">
        <v>29.482903879457083</v>
      </c>
    </row>
    <row r="1248" spans="1:5" x14ac:dyDescent="0.3">
      <c r="A1248">
        <v>1596</v>
      </c>
      <c r="B1248">
        <v>47.828876576680472</v>
      </c>
      <c r="C1248">
        <v>32.990412105287241</v>
      </c>
      <c r="D1248">
        <v>31.582801618534901</v>
      </c>
      <c r="E1248">
        <v>29.363368423057974</v>
      </c>
    </row>
    <row r="1249" spans="1:5" x14ac:dyDescent="0.3">
      <c r="A1249">
        <v>1597</v>
      </c>
      <c r="B1249">
        <v>47.728285805731261</v>
      </c>
      <c r="C1249">
        <v>32.852055237777485</v>
      </c>
      <c r="D1249">
        <v>31.444832092333964</v>
      </c>
      <c r="E1249">
        <v>29.239313770606291</v>
      </c>
    </row>
    <row r="1250" spans="1:5" x14ac:dyDescent="0.3">
      <c r="A1250">
        <v>1598</v>
      </c>
      <c r="B1250">
        <v>47.598274638374328</v>
      </c>
      <c r="C1250">
        <v>32.695625156217147</v>
      </c>
      <c r="D1250">
        <v>31.287955156765296</v>
      </c>
      <c r="E1250">
        <v>29.089711027995278</v>
      </c>
    </row>
    <row r="1251" spans="1:5" x14ac:dyDescent="0.3">
      <c r="A1251">
        <v>1599</v>
      </c>
      <c r="B1251">
        <v>47.464357329248834</v>
      </c>
      <c r="C1251">
        <v>32.525668169239339</v>
      </c>
      <c r="D1251">
        <v>31.137376525894044</v>
      </c>
      <c r="E1251">
        <v>28.951571879825828</v>
      </c>
    </row>
    <row r="1252" spans="1:5" x14ac:dyDescent="0.3">
      <c r="A1252">
        <v>1600</v>
      </c>
      <c r="B1252">
        <v>47.323052640765994</v>
      </c>
      <c r="C1252">
        <v>32.376665871642828</v>
      </c>
      <c r="D1252">
        <v>30.978784910052976</v>
      </c>
      <c r="E1252">
        <v>28.807724237285221</v>
      </c>
    </row>
    <row r="1253" spans="1:5" x14ac:dyDescent="0.3">
      <c r="A1253">
        <v>1601</v>
      </c>
      <c r="B1253">
        <v>47.168270018588792</v>
      </c>
      <c r="C1253">
        <v>32.214355396470744</v>
      </c>
      <c r="D1253">
        <v>30.819515671333537</v>
      </c>
      <c r="E1253">
        <v>28.650970586559694</v>
      </c>
    </row>
    <row r="1254" spans="1:5" x14ac:dyDescent="0.3">
      <c r="A1254">
        <v>1602</v>
      </c>
      <c r="B1254">
        <v>47.009613709638238</v>
      </c>
      <c r="C1254">
        <v>32.032066134050638</v>
      </c>
      <c r="D1254">
        <v>30.656498060236341</v>
      </c>
      <c r="E1254">
        <v>28.494831098251428</v>
      </c>
    </row>
    <row r="1255" spans="1:5" x14ac:dyDescent="0.3">
      <c r="A1255">
        <v>1603</v>
      </c>
      <c r="B1255">
        <v>46.855103477435414</v>
      </c>
      <c r="C1255">
        <v>31.863555856477042</v>
      </c>
      <c r="D1255">
        <v>30.484800618381307</v>
      </c>
      <c r="E1255">
        <v>28.328640062411569</v>
      </c>
    </row>
    <row r="1256" spans="1:5" x14ac:dyDescent="0.3">
      <c r="A1256">
        <v>1604</v>
      </c>
      <c r="B1256">
        <v>46.690309781013298</v>
      </c>
      <c r="C1256">
        <v>31.674514076796452</v>
      </c>
      <c r="D1256">
        <v>30.310541413726259</v>
      </c>
      <c r="E1256">
        <v>28.148010603768402</v>
      </c>
    </row>
    <row r="1257" spans="1:5" x14ac:dyDescent="0.3">
      <c r="A1257">
        <v>1605</v>
      </c>
      <c r="B1257">
        <v>46.526142612515322</v>
      </c>
      <c r="C1257">
        <v>31.486065972055055</v>
      </c>
      <c r="D1257">
        <v>30.139302839752041</v>
      </c>
      <c r="E1257">
        <v>27.969241293732761</v>
      </c>
    </row>
    <row r="1258" spans="1:5" x14ac:dyDescent="0.3">
      <c r="A1258">
        <v>1606</v>
      </c>
      <c r="B1258">
        <v>46.373067958746503</v>
      </c>
      <c r="C1258">
        <v>31.309572589812269</v>
      </c>
      <c r="D1258">
        <v>29.985577972094564</v>
      </c>
      <c r="E1258">
        <v>27.800437630909347</v>
      </c>
    </row>
    <row r="1259" spans="1:5" x14ac:dyDescent="0.3">
      <c r="A1259">
        <v>1607</v>
      </c>
      <c r="B1259">
        <v>46.229368046891423</v>
      </c>
      <c r="C1259">
        <v>31.132401727205867</v>
      </c>
      <c r="D1259">
        <v>29.837623944638615</v>
      </c>
      <c r="E1259">
        <v>27.636607632829683</v>
      </c>
    </row>
    <row r="1260" spans="1:5" x14ac:dyDescent="0.3">
      <c r="A1260">
        <v>1608</v>
      </c>
      <c r="B1260">
        <v>46.090486993805804</v>
      </c>
      <c r="C1260">
        <v>30.97626834042158</v>
      </c>
      <c r="D1260">
        <v>29.690938440462343</v>
      </c>
      <c r="E1260">
        <v>27.477053955049325</v>
      </c>
    </row>
    <row r="1261" spans="1:5" x14ac:dyDescent="0.3">
      <c r="A1261">
        <v>1609</v>
      </c>
      <c r="B1261">
        <v>45.953002988173957</v>
      </c>
      <c r="C1261">
        <v>30.825919852083729</v>
      </c>
      <c r="D1261">
        <v>29.550840287104112</v>
      </c>
      <c r="E1261">
        <v>27.32542104654711</v>
      </c>
    </row>
    <row r="1262" spans="1:5" x14ac:dyDescent="0.3">
      <c r="A1262">
        <v>1610</v>
      </c>
      <c r="B1262">
        <v>45.830886681010028</v>
      </c>
      <c r="C1262">
        <v>30.694134320428905</v>
      </c>
      <c r="D1262">
        <v>29.402507857445919</v>
      </c>
      <c r="E1262">
        <v>27.175603518786957</v>
      </c>
    </row>
    <row r="1263" spans="1:5" x14ac:dyDescent="0.3">
      <c r="A1263">
        <v>1611</v>
      </c>
      <c r="B1263">
        <v>45.728396154794851</v>
      </c>
      <c r="C1263">
        <v>30.574809710076817</v>
      </c>
      <c r="D1263">
        <v>29.274029021553083</v>
      </c>
      <c r="E1263">
        <v>27.051577967013639</v>
      </c>
    </row>
    <row r="1264" spans="1:5" x14ac:dyDescent="0.3">
      <c r="A1264">
        <v>1612</v>
      </c>
      <c r="B1264">
        <v>45.637522802969407</v>
      </c>
      <c r="C1264">
        <v>30.45278968829297</v>
      </c>
      <c r="D1264">
        <v>29.171920494575133</v>
      </c>
      <c r="E1264">
        <v>26.959239594699767</v>
      </c>
    </row>
    <row r="1265" spans="1:5" x14ac:dyDescent="0.3">
      <c r="A1265">
        <v>1613</v>
      </c>
      <c r="B1265">
        <v>45.567185519469867</v>
      </c>
      <c r="C1265">
        <v>30.357462501183907</v>
      </c>
      <c r="D1265">
        <v>29.08230580922741</v>
      </c>
      <c r="E1265">
        <v>26.882832182860572</v>
      </c>
    </row>
    <row r="1266" spans="1:5" x14ac:dyDescent="0.3">
      <c r="A1266">
        <v>1614</v>
      </c>
      <c r="B1266">
        <v>45.524201918813631</v>
      </c>
      <c r="C1266">
        <v>30.291460390943143</v>
      </c>
      <c r="D1266">
        <v>29.027569782602619</v>
      </c>
      <c r="E1266">
        <v>26.842785489519354</v>
      </c>
    </row>
    <row r="1267" spans="1:5" x14ac:dyDescent="0.3">
      <c r="A1267">
        <v>1615</v>
      </c>
      <c r="B1267">
        <v>45.482995052048977</v>
      </c>
      <c r="C1267">
        <v>30.241567845729406</v>
      </c>
      <c r="D1267">
        <v>28.984689750873095</v>
      </c>
      <c r="E1267">
        <v>26.809288329411995</v>
      </c>
    </row>
    <row r="1268" spans="1:5" x14ac:dyDescent="0.3">
      <c r="A1268">
        <v>1616</v>
      </c>
      <c r="B1268">
        <v>45.467322377461535</v>
      </c>
      <c r="C1268">
        <v>30.223752689790189</v>
      </c>
      <c r="D1268">
        <v>28.951585594364555</v>
      </c>
      <c r="E1268">
        <v>26.78693457458624</v>
      </c>
    </row>
    <row r="1269" spans="1:5" x14ac:dyDescent="0.3">
      <c r="A1269">
        <v>1617</v>
      </c>
      <c r="B1269">
        <v>45.46078225807323</v>
      </c>
      <c r="C1269">
        <v>30.2243899471326</v>
      </c>
      <c r="D1269">
        <v>28.935469253543012</v>
      </c>
      <c r="E1269">
        <v>26.785605428517101</v>
      </c>
    </row>
    <row r="1270" spans="1:5" x14ac:dyDescent="0.3">
      <c r="A1270">
        <v>1618</v>
      </c>
      <c r="B1270">
        <v>45.433971182891923</v>
      </c>
      <c r="C1270">
        <v>30.225306034412853</v>
      </c>
      <c r="D1270">
        <v>28.929593109274194</v>
      </c>
      <c r="E1270">
        <v>26.781847848191482</v>
      </c>
    </row>
    <row r="1271" spans="1:5" x14ac:dyDescent="0.3">
      <c r="A1271">
        <v>1619</v>
      </c>
      <c r="B1271">
        <v>45.429661923523703</v>
      </c>
      <c r="C1271">
        <v>30.239967597152468</v>
      </c>
      <c r="D1271">
        <v>28.938530074054064</v>
      </c>
      <c r="E1271">
        <v>26.792708464443237</v>
      </c>
    </row>
    <row r="1272" spans="1:5" x14ac:dyDescent="0.3">
      <c r="A1272">
        <v>1620</v>
      </c>
      <c r="B1272">
        <v>45.432136375648881</v>
      </c>
      <c r="C1272">
        <v>30.263615528377734</v>
      </c>
      <c r="D1272">
        <v>28.962341434770124</v>
      </c>
      <c r="E1272">
        <v>26.81671302420698</v>
      </c>
    </row>
    <row r="1273" spans="1:5" x14ac:dyDescent="0.3">
      <c r="A1273">
        <v>1621</v>
      </c>
      <c r="B1273">
        <v>45.428160711515858</v>
      </c>
      <c r="C1273">
        <v>30.291632571290606</v>
      </c>
      <c r="D1273">
        <v>28.992903931479656</v>
      </c>
      <c r="E1273">
        <v>26.849278861490589</v>
      </c>
    </row>
    <row r="1274" spans="1:5" x14ac:dyDescent="0.3">
      <c r="A1274">
        <v>1622</v>
      </c>
      <c r="B1274">
        <v>45.44595604776466</v>
      </c>
      <c r="C1274">
        <v>30.327650954559438</v>
      </c>
      <c r="D1274">
        <v>29.020407687622225</v>
      </c>
      <c r="E1274">
        <v>26.894558542750357</v>
      </c>
    </row>
    <row r="1275" spans="1:5" x14ac:dyDescent="0.3">
      <c r="A1275">
        <v>1623</v>
      </c>
      <c r="B1275">
        <v>45.457815017421737</v>
      </c>
      <c r="C1275">
        <v>30.357068093657997</v>
      </c>
      <c r="D1275">
        <v>29.050440728081416</v>
      </c>
      <c r="E1275">
        <v>26.934842346887699</v>
      </c>
    </row>
    <row r="1276" spans="1:5" x14ac:dyDescent="0.3">
      <c r="A1276">
        <v>1624</v>
      </c>
      <c r="B1276">
        <v>45.454487442217065</v>
      </c>
      <c r="C1276">
        <v>30.369412385562107</v>
      </c>
      <c r="D1276">
        <v>29.078462341845775</v>
      </c>
      <c r="E1276">
        <v>26.969598796017983</v>
      </c>
    </row>
    <row r="1277" spans="1:5" x14ac:dyDescent="0.3">
      <c r="A1277">
        <v>1625</v>
      </c>
      <c r="B1277">
        <v>45.459672942100255</v>
      </c>
      <c r="C1277">
        <v>30.380936645197345</v>
      </c>
      <c r="D1277">
        <v>29.100616108933785</v>
      </c>
      <c r="E1277">
        <v>26.98625693571551</v>
      </c>
    </row>
    <row r="1278" spans="1:5" x14ac:dyDescent="0.3">
      <c r="A1278">
        <v>1626</v>
      </c>
      <c r="B1278">
        <v>45.4618073057853</v>
      </c>
      <c r="C1278">
        <v>30.394288220732552</v>
      </c>
      <c r="D1278">
        <v>29.130157397536898</v>
      </c>
      <c r="E1278">
        <v>26.991761787271361</v>
      </c>
    </row>
    <row r="1279" spans="1:5" x14ac:dyDescent="0.3">
      <c r="A1279">
        <v>1627</v>
      </c>
      <c r="B1279">
        <v>45.447442645961566</v>
      </c>
      <c r="C1279">
        <v>30.394345222354836</v>
      </c>
      <c r="D1279">
        <v>29.145165228728441</v>
      </c>
      <c r="E1279">
        <v>27.001039049072055</v>
      </c>
    </row>
    <row r="1280" spans="1:5" x14ac:dyDescent="0.3">
      <c r="A1280">
        <v>1628</v>
      </c>
      <c r="B1280">
        <v>45.422472757040389</v>
      </c>
      <c r="C1280">
        <v>30.391299344277044</v>
      </c>
      <c r="D1280">
        <v>29.143271601185983</v>
      </c>
      <c r="E1280">
        <v>26.994821762384458</v>
      </c>
    </row>
    <row r="1281" spans="1:5" x14ac:dyDescent="0.3">
      <c r="A1281">
        <v>1629</v>
      </c>
      <c r="B1281">
        <v>45.39813564315196</v>
      </c>
      <c r="C1281">
        <v>30.381945405314838</v>
      </c>
      <c r="D1281">
        <v>29.138244632536065</v>
      </c>
      <c r="E1281">
        <v>26.984716612926491</v>
      </c>
    </row>
    <row r="1282" spans="1:5" x14ac:dyDescent="0.3">
      <c r="A1282">
        <v>1630</v>
      </c>
      <c r="B1282">
        <v>45.372622141507598</v>
      </c>
      <c r="C1282">
        <v>30.350720275244992</v>
      </c>
      <c r="D1282">
        <v>29.097856550234852</v>
      </c>
      <c r="E1282">
        <v>26.959907095016888</v>
      </c>
    </row>
    <row r="1283" spans="1:5" x14ac:dyDescent="0.3">
      <c r="A1283">
        <v>1631</v>
      </c>
      <c r="B1283">
        <v>45.334911618299685</v>
      </c>
      <c r="C1283">
        <v>30.310485852381547</v>
      </c>
      <c r="D1283">
        <v>29.043741745931399</v>
      </c>
      <c r="E1283">
        <v>26.917921028619133</v>
      </c>
    </row>
    <row r="1284" spans="1:5" x14ac:dyDescent="0.3">
      <c r="A1284">
        <v>1632</v>
      </c>
      <c r="B1284">
        <v>45.293317280471939</v>
      </c>
      <c r="C1284">
        <v>30.26096054944097</v>
      </c>
      <c r="D1284">
        <v>28.995102148830863</v>
      </c>
      <c r="E1284">
        <v>26.875111389906763</v>
      </c>
    </row>
    <row r="1285" spans="1:5" x14ac:dyDescent="0.3">
      <c r="A1285">
        <v>1633</v>
      </c>
      <c r="B1285">
        <v>45.242559389781569</v>
      </c>
      <c r="C1285">
        <v>30.188274546989497</v>
      </c>
      <c r="D1285">
        <v>28.937193248674554</v>
      </c>
      <c r="E1285">
        <v>26.804905121371526</v>
      </c>
    </row>
    <row r="1286" spans="1:5" x14ac:dyDescent="0.3">
      <c r="A1286">
        <v>1634</v>
      </c>
      <c r="B1286">
        <v>45.171251227596407</v>
      </c>
      <c r="C1286">
        <v>30.108507190648425</v>
      </c>
      <c r="D1286">
        <v>28.889196509910782</v>
      </c>
      <c r="E1286">
        <v>26.724564010507184</v>
      </c>
    </row>
    <row r="1287" spans="1:5" x14ac:dyDescent="0.3">
      <c r="A1287">
        <v>1635</v>
      </c>
      <c r="B1287">
        <v>45.092080799506341</v>
      </c>
      <c r="C1287">
        <v>30.01076532088074</v>
      </c>
      <c r="D1287">
        <v>28.805770961445827</v>
      </c>
      <c r="E1287">
        <v>26.635233968526407</v>
      </c>
    </row>
    <row r="1288" spans="1:5" x14ac:dyDescent="0.3">
      <c r="A1288">
        <v>1636</v>
      </c>
      <c r="B1288">
        <v>45.010821239776178</v>
      </c>
      <c r="C1288">
        <v>29.903935846028567</v>
      </c>
      <c r="D1288">
        <v>28.68674290751887</v>
      </c>
      <c r="E1288">
        <v>26.527390387601812</v>
      </c>
    </row>
    <row r="1289" spans="1:5" x14ac:dyDescent="0.3">
      <c r="A1289">
        <v>1637</v>
      </c>
      <c r="B1289">
        <v>44.905395931231446</v>
      </c>
      <c r="C1289">
        <v>29.779058330768827</v>
      </c>
      <c r="D1289">
        <v>28.562559857661647</v>
      </c>
      <c r="E1289">
        <v>26.413296288465176</v>
      </c>
    </row>
    <row r="1290" spans="1:5" x14ac:dyDescent="0.3">
      <c r="A1290">
        <v>1638</v>
      </c>
      <c r="B1290">
        <v>44.778474172724778</v>
      </c>
      <c r="C1290">
        <v>29.627825117046402</v>
      </c>
      <c r="D1290">
        <v>28.413971449810944</v>
      </c>
      <c r="E1290">
        <v>26.297204009978774</v>
      </c>
    </row>
    <row r="1291" spans="1:5" x14ac:dyDescent="0.3">
      <c r="A1291">
        <v>1639</v>
      </c>
      <c r="B1291">
        <v>44.638547967217676</v>
      </c>
      <c r="C1291">
        <v>29.46639160530146</v>
      </c>
      <c r="D1291">
        <v>28.264196368273737</v>
      </c>
      <c r="E1291">
        <v>26.15684451338247</v>
      </c>
    </row>
    <row r="1292" spans="1:5" x14ac:dyDescent="0.3">
      <c r="A1292">
        <v>1640</v>
      </c>
      <c r="B1292">
        <v>44.48333582001392</v>
      </c>
      <c r="C1292">
        <v>29.301032558755175</v>
      </c>
      <c r="D1292">
        <v>28.122465651417411</v>
      </c>
      <c r="E1292">
        <v>26.005921670332789</v>
      </c>
    </row>
    <row r="1293" spans="1:5" x14ac:dyDescent="0.3">
      <c r="A1293">
        <v>1641</v>
      </c>
      <c r="B1293">
        <v>44.311401438332268</v>
      </c>
      <c r="C1293">
        <v>29.10799195071796</v>
      </c>
      <c r="D1293">
        <v>27.944592039657511</v>
      </c>
      <c r="E1293">
        <v>25.82563069875593</v>
      </c>
    </row>
    <row r="1294" spans="1:5" x14ac:dyDescent="0.3">
      <c r="A1294">
        <v>1642</v>
      </c>
      <c r="B1294">
        <v>44.128520657741142</v>
      </c>
      <c r="C1294">
        <v>28.891844752305605</v>
      </c>
      <c r="D1294">
        <v>27.7516842738587</v>
      </c>
      <c r="E1294">
        <v>25.620141660101385</v>
      </c>
    </row>
    <row r="1295" spans="1:5" x14ac:dyDescent="0.3">
      <c r="A1295">
        <v>1643</v>
      </c>
      <c r="B1295">
        <v>43.925681786200713</v>
      </c>
      <c r="C1295">
        <v>28.661054048906358</v>
      </c>
      <c r="D1295">
        <v>27.530903156695508</v>
      </c>
      <c r="E1295">
        <v>25.399662700508706</v>
      </c>
    </row>
    <row r="1296" spans="1:5" x14ac:dyDescent="0.3">
      <c r="A1296">
        <v>1644</v>
      </c>
      <c r="B1296">
        <v>43.703029600791091</v>
      </c>
      <c r="C1296">
        <v>28.420736776276556</v>
      </c>
      <c r="D1296">
        <v>27.279081985932457</v>
      </c>
      <c r="E1296">
        <v>25.150965382873895</v>
      </c>
    </row>
    <row r="1297" spans="1:5" x14ac:dyDescent="0.3">
      <c r="A1297">
        <v>1645</v>
      </c>
      <c r="B1297">
        <v>43.455826149445365</v>
      </c>
      <c r="C1297">
        <v>28.135655303133738</v>
      </c>
      <c r="D1297">
        <v>27.005144311092629</v>
      </c>
      <c r="E1297">
        <v>24.889527673479225</v>
      </c>
    </row>
    <row r="1298" spans="1:5" x14ac:dyDescent="0.3">
      <c r="A1298">
        <v>1646</v>
      </c>
      <c r="B1298">
        <v>43.197832328304671</v>
      </c>
      <c r="C1298">
        <v>27.82693949369121</v>
      </c>
      <c r="D1298">
        <v>26.710513158083099</v>
      </c>
      <c r="E1298">
        <v>24.625713254654588</v>
      </c>
    </row>
    <row r="1299" spans="1:5" x14ac:dyDescent="0.3">
      <c r="A1299">
        <v>1647</v>
      </c>
      <c r="B1299">
        <v>42.897975836753297</v>
      </c>
      <c r="C1299">
        <v>27.48337627631912</v>
      </c>
      <c r="D1299">
        <v>26.386006264416046</v>
      </c>
      <c r="E1299">
        <v>24.317463460984019</v>
      </c>
    </row>
    <row r="1300" spans="1:5" x14ac:dyDescent="0.3">
      <c r="A1300">
        <v>1648</v>
      </c>
      <c r="B1300">
        <v>42.576653635407844</v>
      </c>
      <c r="C1300">
        <v>27.107881127723417</v>
      </c>
      <c r="D1300">
        <v>26.044008943891367</v>
      </c>
      <c r="E1300">
        <v>23.99684140666653</v>
      </c>
    </row>
    <row r="1301" spans="1:5" x14ac:dyDescent="0.3">
      <c r="A1301">
        <v>1649</v>
      </c>
      <c r="B1301">
        <v>42.205752825633006</v>
      </c>
      <c r="C1301">
        <v>26.680242076306033</v>
      </c>
      <c r="D1301">
        <v>25.649504535350605</v>
      </c>
      <c r="E1301">
        <v>23.619807536587921</v>
      </c>
    </row>
    <row r="1302" spans="1:5" x14ac:dyDescent="0.3">
      <c r="A1302">
        <v>1650</v>
      </c>
      <c r="B1302">
        <v>41.808537960255002</v>
      </c>
      <c r="C1302">
        <v>26.22198841610772</v>
      </c>
      <c r="D1302">
        <v>25.231620240485462</v>
      </c>
      <c r="E1302">
        <v>23.197275022601705</v>
      </c>
    </row>
    <row r="1303" spans="1:5" x14ac:dyDescent="0.3">
      <c r="A1303">
        <v>1651</v>
      </c>
      <c r="B1303">
        <v>41.334708473594233</v>
      </c>
      <c r="C1303">
        <v>25.703807907182274</v>
      </c>
      <c r="D1303">
        <v>24.74226962838685</v>
      </c>
      <c r="E1303">
        <v>22.725715099995337</v>
      </c>
    </row>
    <row r="1304" spans="1:5" x14ac:dyDescent="0.3">
      <c r="A1304">
        <v>1652</v>
      </c>
      <c r="B1304">
        <v>40.809061430708965</v>
      </c>
      <c r="C1304">
        <v>25.129492997508457</v>
      </c>
      <c r="D1304">
        <v>24.194725716243624</v>
      </c>
      <c r="E1304">
        <v>22.19998175208416</v>
      </c>
    </row>
    <row r="1305" spans="1:5" x14ac:dyDescent="0.3">
      <c r="A1305">
        <v>1653</v>
      </c>
      <c r="B1305">
        <v>40.208719565127829</v>
      </c>
      <c r="C1305">
        <v>24.490658415033032</v>
      </c>
      <c r="D1305">
        <v>23.590953656191633</v>
      </c>
      <c r="E1305">
        <v>21.631826507923002</v>
      </c>
    </row>
    <row r="1306" spans="1:5" x14ac:dyDescent="0.3">
      <c r="A1306">
        <v>1654</v>
      </c>
      <c r="B1306">
        <v>39.530155614831777</v>
      </c>
      <c r="C1306">
        <v>23.802139963549436</v>
      </c>
      <c r="D1306">
        <v>22.920974956678251</v>
      </c>
      <c r="E1306">
        <v>21.023278092227756</v>
      </c>
    </row>
    <row r="1307" spans="1:5" x14ac:dyDescent="0.3">
      <c r="A1307">
        <v>1655</v>
      </c>
      <c r="B1307">
        <v>38.792334606876352</v>
      </c>
      <c r="C1307">
        <v>23.046505417757153</v>
      </c>
      <c r="D1307">
        <v>22.2063055725575</v>
      </c>
      <c r="E1307">
        <v>20.354691377447043</v>
      </c>
    </row>
    <row r="1308" spans="1:5" x14ac:dyDescent="0.3">
      <c r="A1308">
        <v>1656</v>
      </c>
      <c r="B1308">
        <v>37.990261640286654</v>
      </c>
      <c r="C1308">
        <v>22.203184682956071</v>
      </c>
      <c r="D1308">
        <v>21.426982784992106</v>
      </c>
      <c r="E1308">
        <v>19.632782460404972</v>
      </c>
    </row>
    <row r="1309" spans="1:5" x14ac:dyDescent="0.3">
      <c r="A1309">
        <v>1657</v>
      </c>
      <c r="B1309">
        <v>37.113665303625538</v>
      </c>
      <c r="C1309">
        <v>21.329816184946196</v>
      </c>
      <c r="D1309">
        <v>20.612560613810775</v>
      </c>
      <c r="E1309">
        <v>18.855877046810082</v>
      </c>
    </row>
    <row r="1310" spans="1:5" x14ac:dyDescent="0.3">
      <c r="A1310">
        <v>1658</v>
      </c>
      <c r="B1310">
        <v>36.144590429473496</v>
      </c>
      <c r="C1310">
        <v>20.382461383772796</v>
      </c>
      <c r="D1310">
        <v>19.74122888555522</v>
      </c>
      <c r="E1310">
        <v>17.989408715640394</v>
      </c>
    </row>
    <row r="1311" spans="1:5" x14ac:dyDescent="0.3">
      <c r="A1311">
        <v>1659</v>
      </c>
      <c r="B1311">
        <v>35.145609438633528</v>
      </c>
      <c r="C1311">
        <v>19.42162528016436</v>
      </c>
      <c r="D1311">
        <v>18.83703893728055</v>
      </c>
      <c r="E1311">
        <v>17.127707194542914</v>
      </c>
    </row>
    <row r="1312" spans="1:5" x14ac:dyDescent="0.3">
      <c r="A1312">
        <v>1660</v>
      </c>
      <c r="B1312">
        <v>34.06523353919161</v>
      </c>
      <c r="C1312">
        <v>18.400073542225577</v>
      </c>
      <c r="D1312">
        <v>17.86096929628815</v>
      </c>
      <c r="E1312">
        <v>16.205934482589061</v>
      </c>
    </row>
    <row r="1313" spans="1:5" x14ac:dyDescent="0.3">
      <c r="A1313">
        <v>1661</v>
      </c>
      <c r="B1313">
        <v>32.965956692475231</v>
      </c>
      <c r="C1313">
        <v>17.395552735397899</v>
      </c>
      <c r="D1313">
        <v>16.906824817972606</v>
      </c>
      <c r="E1313">
        <v>15.309498728594702</v>
      </c>
    </row>
    <row r="1314" spans="1:5" x14ac:dyDescent="0.3">
      <c r="A1314">
        <v>1662</v>
      </c>
      <c r="B1314">
        <v>31.791799765432831</v>
      </c>
      <c r="C1314">
        <v>16.353102645233232</v>
      </c>
      <c r="D1314">
        <v>15.891317359753845</v>
      </c>
      <c r="E1314">
        <v>14.39073306339872</v>
      </c>
    </row>
    <row r="1315" spans="1:5" x14ac:dyDescent="0.3">
      <c r="A1315">
        <v>1663</v>
      </c>
      <c r="B1315">
        <v>30.660788304471335</v>
      </c>
      <c r="C1315">
        <v>15.352816110480227</v>
      </c>
      <c r="D1315">
        <v>14.953901073958034</v>
      </c>
      <c r="E1315">
        <v>13.507260749983582</v>
      </c>
    </row>
    <row r="1316" spans="1:5" x14ac:dyDescent="0.3">
      <c r="A1316">
        <v>1664</v>
      </c>
      <c r="B1316">
        <v>29.466865636388267</v>
      </c>
      <c r="C1316">
        <v>14.322341945869905</v>
      </c>
      <c r="D1316">
        <v>14.02753385293582</v>
      </c>
      <c r="E1316">
        <v>12.603859411260853</v>
      </c>
    </row>
    <row r="1317" spans="1:5" x14ac:dyDescent="0.3">
      <c r="A1317">
        <v>1665</v>
      </c>
      <c r="B1317">
        <v>28.383610239449286</v>
      </c>
      <c r="C1317">
        <v>13.403848416553574</v>
      </c>
      <c r="D1317">
        <v>13.167901761463941</v>
      </c>
      <c r="E1317">
        <v>11.782520284733726</v>
      </c>
    </row>
    <row r="1318" spans="1:5" x14ac:dyDescent="0.3">
      <c r="A1318">
        <v>1666</v>
      </c>
      <c r="B1318">
        <v>27.341092250742616</v>
      </c>
      <c r="C1318">
        <v>12.514481933907243</v>
      </c>
      <c r="D1318">
        <v>12.342124885397542</v>
      </c>
      <c r="E1318">
        <v>10.991748078105221</v>
      </c>
    </row>
    <row r="1319" spans="1:5" x14ac:dyDescent="0.3">
      <c r="A1319">
        <v>1667</v>
      </c>
      <c r="B1319">
        <v>26.378241151156313</v>
      </c>
      <c r="C1319">
        <v>11.739913033310479</v>
      </c>
      <c r="D1319">
        <v>11.607619206443131</v>
      </c>
      <c r="E1319">
        <v>10.279191416539669</v>
      </c>
    </row>
    <row r="1320" spans="1:5" x14ac:dyDescent="0.3">
      <c r="A1320">
        <v>1668</v>
      </c>
      <c r="B1320">
        <v>25.471478018687648</v>
      </c>
      <c r="C1320">
        <v>11.071978153258165</v>
      </c>
      <c r="D1320">
        <v>10.934647591866137</v>
      </c>
      <c r="E1320">
        <v>9.6304986562088253</v>
      </c>
    </row>
    <row r="1321" spans="1:5" x14ac:dyDescent="0.3">
      <c r="A1321">
        <v>1669</v>
      </c>
      <c r="B1321">
        <v>24.672444006307764</v>
      </c>
      <c r="C1321">
        <v>10.469377729415307</v>
      </c>
      <c r="D1321">
        <v>10.349014674110887</v>
      </c>
      <c r="E1321">
        <v>9.0632274579025474</v>
      </c>
    </row>
    <row r="1322" spans="1:5" x14ac:dyDescent="0.3">
      <c r="A1322">
        <v>1670</v>
      </c>
      <c r="B1322">
        <v>23.957155735915634</v>
      </c>
      <c r="C1322">
        <v>9.9699708787800816</v>
      </c>
      <c r="D1322">
        <v>9.8659504778774423</v>
      </c>
      <c r="E1322">
        <v>8.5745276422149193</v>
      </c>
    </row>
    <row r="1323" spans="1:5" x14ac:dyDescent="0.3">
      <c r="A1323">
        <v>1671</v>
      </c>
      <c r="B1323">
        <v>23.345269706500158</v>
      </c>
      <c r="C1323">
        <v>9.5100929979574431</v>
      </c>
      <c r="D1323">
        <v>9.4314186603688697</v>
      </c>
      <c r="E1323">
        <v>8.1468189003438702</v>
      </c>
    </row>
    <row r="1324" spans="1:5" x14ac:dyDescent="0.3">
      <c r="A1324">
        <v>1672</v>
      </c>
      <c r="B1324">
        <v>22.864166307966396</v>
      </c>
      <c r="C1324">
        <v>9.1311284302437841</v>
      </c>
      <c r="D1324">
        <v>9.0817136588710721</v>
      </c>
      <c r="E1324">
        <v>7.8165580987443999</v>
      </c>
    </row>
    <row r="1325" spans="1:5" x14ac:dyDescent="0.3">
      <c r="A1325">
        <v>1673</v>
      </c>
      <c r="B1325">
        <v>22.419840374306194</v>
      </c>
      <c r="C1325">
        <v>8.7924967360523798</v>
      </c>
      <c r="D1325">
        <v>8.7700745070038284</v>
      </c>
      <c r="E1325">
        <v>7.5112330699730485</v>
      </c>
    </row>
    <row r="1326" spans="1:5" x14ac:dyDescent="0.3">
      <c r="A1326">
        <v>1674</v>
      </c>
      <c r="B1326">
        <v>22.08951799253586</v>
      </c>
      <c r="C1326">
        <v>8.5193488631604399</v>
      </c>
      <c r="D1326">
        <v>8.5401824235543913</v>
      </c>
      <c r="E1326">
        <v>7.2751132716823692</v>
      </c>
    </row>
    <row r="1327" spans="1:5" x14ac:dyDescent="0.3">
      <c r="A1327">
        <v>1675</v>
      </c>
      <c r="B1327">
        <v>21.744080654293132</v>
      </c>
      <c r="C1327">
        <v>8.2760372059579872</v>
      </c>
      <c r="D1327">
        <v>8.3094004372254577</v>
      </c>
      <c r="E1327">
        <v>7.0539359056725468</v>
      </c>
    </row>
    <row r="1328" spans="1:5" x14ac:dyDescent="0.3">
      <c r="A1328">
        <v>1676</v>
      </c>
      <c r="B1328">
        <v>21.447932715282679</v>
      </c>
      <c r="C1328">
        <v>8.0965641666377177</v>
      </c>
      <c r="D1328">
        <v>8.1234342864176519</v>
      </c>
      <c r="E1328">
        <v>6.87613020344304</v>
      </c>
    </row>
    <row r="1329" spans="1:5" x14ac:dyDescent="0.3">
      <c r="A1329">
        <v>1677</v>
      </c>
      <c r="B1329">
        <v>21.166829820267417</v>
      </c>
      <c r="C1329">
        <v>7.9235583757770067</v>
      </c>
      <c r="D1329">
        <v>7.9511499299800903</v>
      </c>
      <c r="E1329">
        <v>6.7272075522003778</v>
      </c>
    </row>
    <row r="1330" spans="1:5" x14ac:dyDescent="0.3">
      <c r="A1330">
        <v>1678</v>
      </c>
      <c r="B1330">
        <v>20.890673001697564</v>
      </c>
      <c r="C1330">
        <v>7.778978484082721</v>
      </c>
      <c r="D1330">
        <v>7.7887228203457806</v>
      </c>
      <c r="E1330">
        <v>6.6125690247640385</v>
      </c>
    </row>
    <row r="1331" spans="1:5" x14ac:dyDescent="0.3">
      <c r="A1331">
        <v>1679</v>
      </c>
      <c r="B1331">
        <v>20.707878454403811</v>
      </c>
      <c r="C1331">
        <v>7.6745771314714952</v>
      </c>
      <c r="D1331">
        <v>7.6920714719276404</v>
      </c>
      <c r="E1331">
        <v>6.5240544731033552</v>
      </c>
    </row>
    <row r="1332" spans="1:5" x14ac:dyDescent="0.3">
      <c r="A1332">
        <v>1680</v>
      </c>
      <c r="B1332">
        <v>20.559452804853311</v>
      </c>
      <c r="C1332">
        <v>7.5899980685236121</v>
      </c>
      <c r="D1332">
        <v>7.630367977362738</v>
      </c>
      <c r="E1332">
        <v>6.4673719438216359</v>
      </c>
    </row>
    <row r="1333" spans="1:5" x14ac:dyDescent="0.3">
      <c r="A1333">
        <v>1681</v>
      </c>
      <c r="B1333">
        <v>20.537571977744122</v>
      </c>
      <c r="C1333">
        <v>7.5837152208893084</v>
      </c>
      <c r="D1333">
        <v>7.6364518114909217</v>
      </c>
      <c r="E1333">
        <v>6.4594661458856892</v>
      </c>
    </row>
    <row r="1334" spans="1:5" x14ac:dyDescent="0.3">
      <c r="A1334">
        <v>1682</v>
      </c>
      <c r="B1334">
        <v>20.590702405552197</v>
      </c>
      <c r="C1334">
        <v>7.6176445136847963</v>
      </c>
      <c r="D1334">
        <v>7.6945717803479194</v>
      </c>
      <c r="E1334">
        <v>6.4689287370052817</v>
      </c>
    </row>
    <row r="1335" spans="1:5" x14ac:dyDescent="0.3">
      <c r="A1335">
        <v>1683</v>
      </c>
      <c r="B1335">
        <v>20.779446155338814</v>
      </c>
      <c r="C1335">
        <v>7.7544270487218601</v>
      </c>
      <c r="D1335">
        <v>7.8288480993793153</v>
      </c>
      <c r="E1335">
        <v>6.5815830803568991</v>
      </c>
    </row>
    <row r="1336" spans="1:5" x14ac:dyDescent="0.3">
      <c r="A1336">
        <v>1684</v>
      </c>
      <c r="B1336">
        <v>21.100047636463266</v>
      </c>
      <c r="C1336">
        <v>7.9740045931605774</v>
      </c>
      <c r="D1336">
        <v>8.0226536303366451</v>
      </c>
      <c r="E1336">
        <v>6.7596722055964387</v>
      </c>
    </row>
    <row r="1337" spans="1:5" x14ac:dyDescent="0.3">
      <c r="A1337">
        <v>1685</v>
      </c>
      <c r="B1337">
        <v>21.56578177826016</v>
      </c>
      <c r="C1337">
        <v>8.3014647697548938</v>
      </c>
      <c r="D1337">
        <v>8.3211151679185047</v>
      </c>
      <c r="E1337">
        <v>7.0462066955656679</v>
      </c>
    </row>
    <row r="1338" spans="1:5" x14ac:dyDescent="0.3">
      <c r="A1338">
        <v>1686</v>
      </c>
      <c r="B1338">
        <v>22.118377680207139</v>
      </c>
      <c r="C1338">
        <v>8.6851012103614025</v>
      </c>
      <c r="D1338">
        <v>8.6884786207841334</v>
      </c>
      <c r="E1338">
        <v>7.3722497350308194</v>
      </c>
    </row>
    <row r="1339" spans="1:5" x14ac:dyDescent="0.3">
      <c r="A1339">
        <v>1687</v>
      </c>
      <c r="B1339">
        <v>22.822287986216054</v>
      </c>
      <c r="C1339">
        <v>9.1726223678101526</v>
      </c>
      <c r="D1339">
        <v>9.1669798235452866</v>
      </c>
      <c r="E1339">
        <v>7.7964657769594066</v>
      </c>
    </row>
    <row r="1340" spans="1:5" x14ac:dyDescent="0.3">
      <c r="A1340">
        <v>1688</v>
      </c>
      <c r="B1340">
        <v>23.506456356279308</v>
      </c>
      <c r="C1340">
        <v>9.6476870813734283</v>
      </c>
      <c r="D1340">
        <v>9.6248054807664047</v>
      </c>
      <c r="E1340">
        <v>8.2172639480253391</v>
      </c>
    </row>
    <row r="1341" spans="1:5" x14ac:dyDescent="0.3">
      <c r="A1341">
        <v>1689</v>
      </c>
      <c r="B1341">
        <v>24.303199729103159</v>
      </c>
      <c r="C1341">
        <v>10.192814325452986</v>
      </c>
      <c r="D1341">
        <v>10.149476508715821</v>
      </c>
      <c r="E1341">
        <v>8.7086523490486254</v>
      </c>
    </row>
    <row r="1342" spans="1:5" x14ac:dyDescent="0.3">
      <c r="A1342">
        <v>1690</v>
      </c>
      <c r="B1342">
        <v>25.000323653597729</v>
      </c>
      <c r="C1342">
        <v>10.683709275876611</v>
      </c>
      <c r="D1342">
        <v>10.614647047106923</v>
      </c>
      <c r="E1342">
        <v>9.1465225072722056</v>
      </c>
    </row>
    <row r="1343" spans="1:5" x14ac:dyDescent="0.3">
      <c r="A1343">
        <v>1691</v>
      </c>
      <c r="B1343">
        <v>25.713742953078938</v>
      </c>
      <c r="C1343">
        <v>11.199885460113409</v>
      </c>
      <c r="D1343">
        <v>11.087462442032416</v>
      </c>
      <c r="E1343">
        <v>9.6059732677331375</v>
      </c>
    </row>
    <row r="1344" spans="1:5" x14ac:dyDescent="0.3">
      <c r="A1344">
        <v>1692</v>
      </c>
      <c r="B1344">
        <v>26.28519295238884</v>
      </c>
      <c r="C1344">
        <v>11.612162471079843</v>
      </c>
      <c r="D1344">
        <v>11.473342241045966</v>
      </c>
      <c r="E1344">
        <v>9.9783962330302867</v>
      </c>
    </row>
    <row r="1345" spans="1:5" x14ac:dyDescent="0.3">
      <c r="A1345">
        <v>1693</v>
      </c>
      <c r="B1345">
        <v>26.785566772719367</v>
      </c>
      <c r="C1345">
        <v>11.992200516064743</v>
      </c>
      <c r="D1345">
        <v>11.815152681118334</v>
      </c>
      <c r="E1345">
        <v>10.314720783730834</v>
      </c>
    </row>
    <row r="1346" spans="1:5" x14ac:dyDescent="0.3">
      <c r="A1346">
        <v>1694</v>
      </c>
      <c r="B1346">
        <v>27.134379876136499</v>
      </c>
      <c r="C1346">
        <v>12.249645044470965</v>
      </c>
      <c r="D1346">
        <v>12.068590312360579</v>
      </c>
      <c r="E1346">
        <v>10.554370608070762</v>
      </c>
    </row>
    <row r="1347" spans="1:5" x14ac:dyDescent="0.3">
      <c r="A1347">
        <v>1695</v>
      </c>
      <c r="B1347">
        <v>27.343684430149924</v>
      </c>
      <c r="C1347">
        <v>12.405633755881642</v>
      </c>
      <c r="D1347">
        <v>12.261594540060502</v>
      </c>
      <c r="E1347">
        <v>10.707648469182484</v>
      </c>
    </row>
    <row r="1348" spans="1:5" x14ac:dyDescent="0.3">
      <c r="A1348">
        <v>1696</v>
      </c>
      <c r="B1348">
        <v>27.437335761509036</v>
      </c>
      <c r="C1348">
        <v>12.461204599037536</v>
      </c>
      <c r="D1348">
        <v>12.340451588806522</v>
      </c>
      <c r="E1348">
        <v>10.791801015239427</v>
      </c>
    </row>
    <row r="1349" spans="1:5" x14ac:dyDescent="0.3">
      <c r="A1349">
        <v>1697</v>
      </c>
      <c r="B1349">
        <v>27.385266380309098</v>
      </c>
      <c r="C1349">
        <v>12.391811922915052</v>
      </c>
      <c r="D1349">
        <v>12.321472530139758</v>
      </c>
      <c r="E1349">
        <v>10.804124797959291</v>
      </c>
    </row>
    <row r="1350" spans="1:5" x14ac:dyDescent="0.3">
      <c r="A1350">
        <v>1698</v>
      </c>
      <c r="B1350">
        <v>27.235684664868177</v>
      </c>
      <c r="C1350">
        <v>12.259553370663481</v>
      </c>
      <c r="D1350">
        <v>12.214698848402547</v>
      </c>
      <c r="E1350">
        <v>10.721864743149389</v>
      </c>
    </row>
    <row r="1351" spans="1:5" x14ac:dyDescent="0.3">
      <c r="A1351">
        <v>1699</v>
      </c>
      <c r="B1351">
        <v>26.958809492543228</v>
      </c>
      <c r="C1351">
        <v>12.000715471428427</v>
      </c>
      <c r="D1351">
        <v>11.965613417717035</v>
      </c>
      <c r="E1351">
        <v>10.539640606209936</v>
      </c>
    </row>
    <row r="1352" spans="1:5" x14ac:dyDescent="0.3">
      <c r="A1352">
        <v>1700</v>
      </c>
      <c r="B1352">
        <v>26.601852748838233</v>
      </c>
      <c r="C1352">
        <v>11.735324445531557</v>
      </c>
      <c r="D1352">
        <v>11.699041584787381</v>
      </c>
      <c r="E1352">
        <v>10.31163287544836</v>
      </c>
    </row>
    <row r="1353" spans="1:5" x14ac:dyDescent="0.3">
      <c r="A1353">
        <v>1701</v>
      </c>
      <c r="B1353">
        <v>26.108901416267027</v>
      </c>
      <c r="C1353">
        <v>11.419688153877846</v>
      </c>
      <c r="D1353">
        <v>11.351822810319643</v>
      </c>
      <c r="E1353">
        <v>9.9638851553301713</v>
      </c>
    </row>
    <row r="1354" spans="1:5" x14ac:dyDescent="0.3">
      <c r="A1354">
        <v>1702</v>
      </c>
      <c r="B1354">
        <v>25.59177933128478</v>
      </c>
      <c r="C1354">
        <v>11.06052559399917</v>
      </c>
      <c r="D1354">
        <v>10.989245599029308</v>
      </c>
      <c r="E1354">
        <v>9.630703732131435</v>
      </c>
    </row>
    <row r="1355" spans="1:5" x14ac:dyDescent="0.3">
      <c r="A1355">
        <v>1703</v>
      </c>
      <c r="B1355">
        <v>24.982994740741347</v>
      </c>
      <c r="C1355">
        <v>10.650696736606044</v>
      </c>
      <c r="D1355">
        <v>10.571676306975588</v>
      </c>
      <c r="E1355">
        <v>9.2541015901365604</v>
      </c>
    </row>
    <row r="1356" spans="1:5" x14ac:dyDescent="0.3">
      <c r="A1356">
        <v>1704</v>
      </c>
      <c r="B1356">
        <v>24.367244941149359</v>
      </c>
      <c r="C1356">
        <v>10.231492665975313</v>
      </c>
      <c r="D1356">
        <v>10.164613906031168</v>
      </c>
      <c r="E1356">
        <v>8.8889694778536317</v>
      </c>
    </row>
    <row r="1357" spans="1:5" x14ac:dyDescent="0.3">
      <c r="A1357">
        <v>1705</v>
      </c>
      <c r="B1357">
        <v>23.704330233364391</v>
      </c>
      <c r="C1357">
        <v>9.7456031611353549</v>
      </c>
      <c r="D1357">
        <v>9.728483353331562</v>
      </c>
      <c r="E1357">
        <v>8.5129031586959645</v>
      </c>
    </row>
    <row r="1358" spans="1:5" x14ac:dyDescent="0.3">
      <c r="A1358">
        <v>1706</v>
      </c>
      <c r="B1358">
        <v>23.038109109417807</v>
      </c>
      <c r="C1358">
        <v>9.2940926131389947</v>
      </c>
      <c r="D1358">
        <v>9.3039612773529381</v>
      </c>
      <c r="E1358">
        <v>8.1355009896946253</v>
      </c>
    </row>
    <row r="1359" spans="1:5" x14ac:dyDescent="0.3">
      <c r="A1359">
        <v>1707</v>
      </c>
      <c r="B1359">
        <v>22.329133522466272</v>
      </c>
      <c r="C1359">
        <v>8.844473879522587</v>
      </c>
      <c r="D1359">
        <v>8.8813139462438606</v>
      </c>
      <c r="E1359">
        <v>7.7582070388014817</v>
      </c>
    </row>
    <row r="1360" spans="1:5" x14ac:dyDescent="0.3">
      <c r="A1360">
        <v>1708</v>
      </c>
      <c r="B1360">
        <v>21.653024826524756</v>
      </c>
      <c r="C1360">
        <v>8.4077190406679403</v>
      </c>
      <c r="D1360">
        <v>8.4625351999187259</v>
      </c>
      <c r="E1360">
        <v>7.3757133545321665</v>
      </c>
    </row>
    <row r="1361" spans="1:5" x14ac:dyDescent="0.3">
      <c r="A1361">
        <v>1709</v>
      </c>
      <c r="B1361">
        <v>20.954984301060808</v>
      </c>
      <c r="C1361">
        <v>7.9675175388481803</v>
      </c>
      <c r="D1361">
        <v>8.029971810651789</v>
      </c>
      <c r="E1361">
        <v>6.966526934418825</v>
      </c>
    </row>
    <row r="1362" spans="1:5" x14ac:dyDescent="0.3">
      <c r="A1362">
        <v>1710</v>
      </c>
      <c r="B1362">
        <v>20.321947052680891</v>
      </c>
      <c r="C1362">
        <v>7.5632293757419253</v>
      </c>
      <c r="D1362">
        <v>7.6324776393169591</v>
      </c>
      <c r="E1362">
        <v>6.6031583851850328</v>
      </c>
    </row>
    <row r="1363" spans="1:5" x14ac:dyDescent="0.3">
      <c r="A1363">
        <v>1711</v>
      </c>
      <c r="B1363">
        <v>19.719037236267695</v>
      </c>
      <c r="C1363">
        <v>7.1676709642300445</v>
      </c>
      <c r="D1363">
        <v>7.2371820216906277</v>
      </c>
      <c r="E1363">
        <v>6.2430787417747142</v>
      </c>
    </row>
    <row r="1364" spans="1:5" x14ac:dyDescent="0.3">
      <c r="A1364">
        <v>1712</v>
      </c>
      <c r="B1364">
        <v>19.155672772169041</v>
      </c>
      <c r="C1364">
        <v>6.8191920462888671</v>
      </c>
      <c r="D1364">
        <v>6.8926101618998663</v>
      </c>
      <c r="E1364">
        <v>5.9269091338133597</v>
      </c>
    </row>
    <row r="1365" spans="1:5" x14ac:dyDescent="0.3">
      <c r="A1365">
        <v>1713</v>
      </c>
      <c r="B1365">
        <v>18.61817915727535</v>
      </c>
      <c r="C1365">
        <v>6.5017201075185351</v>
      </c>
      <c r="D1365">
        <v>6.5734046994693829</v>
      </c>
      <c r="E1365">
        <v>5.6489325387122324</v>
      </c>
    </row>
    <row r="1366" spans="1:5" x14ac:dyDescent="0.3">
      <c r="A1366">
        <v>1714</v>
      </c>
      <c r="B1366">
        <v>18.163830887434564</v>
      </c>
      <c r="C1366">
        <v>6.2271243945434493</v>
      </c>
      <c r="D1366">
        <v>6.3060942960134021</v>
      </c>
      <c r="E1366">
        <v>5.3954995099508194</v>
      </c>
    </row>
    <row r="1367" spans="1:5" x14ac:dyDescent="0.3">
      <c r="A1367">
        <v>1715</v>
      </c>
      <c r="B1367">
        <v>17.748809726259772</v>
      </c>
      <c r="C1367">
        <v>5.9865519380895869</v>
      </c>
      <c r="D1367">
        <v>6.083234893621519</v>
      </c>
      <c r="E1367">
        <v>5.1589125618776359</v>
      </c>
    </row>
    <row r="1368" spans="1:5" x14ac:dyDescent="0.3">
      <c r="A1368">
        <v>1716</v>
      </c>
      <c r="B1368">
        <v>17.420607583218217</v>
      </c>
      <c r="C1368">
        <v>5.7986171390195098</v>
      </c>
      <c r="D1368">
        <v>5.8995309365298221</v>
      </c>
      <c r="E1368">
        <v>4.9825209613249131</v>
      </c>
    </row>
    <row r="1369" spans="1:5" x14ac:dyDescent="0.3">
      <c r="A1369">
        <v>1717</v>
      </c>
      <c r="B1369">
        <v>17.172071017134837</v>
      </c>
      <c r="C1369">
        <v>5.6611321210086052</v>
      </c>
      <c r="D1369">
        <v>5.7610851761391899</v>
      </c>
      <c r="E1369">
        <v>4.8452082228532269</v>
      </c>
    </row>
    <row r="1370" spans="1:5" x14ac:dyDescent="0.3">
      <c r="A1370">
        <v>1718</v>
      </c>
      <c r="B1370">
        <v>16.996137773435922</v>
      </c>
      <c r="C1370">
        <v>5.5515491680971394</v>
      </c>
      <c r="D1370">
        <v>5.6595097870094833</v>
      </c>
      <c r="E1370">
        <v>4.7539403910338196</v>
      </c>
    </row>
    <row r="1371" spans="1:5" x14ac:dyDescent="0.3">
      <c r="A1371">
        <v>1719</v>
      </c>
      <c r="B1371">
        <v>16.88616150737375</v>
      </c>
      <c r="C1371">
        <v>5.4844648181900908</v>
      </c>
      <c r="D1371">
        <v>5.5947106074015629</v>
      </c>
      <c r="E1371">
        <v>4.7226522371428965</v>
      </c>
    </row>
    <row r="1372" spans="1:5" x14ac:dyDescent="0.3">
      <c r="A1372">
        <v>1720</v>
      </c>
      <c r="B1372">
        <v>16.863235358274075</v>
      </c>
      <c r="C1372">
        <v>5.4553975077721084</v>
      </c>
      <c r="D1372">
        <v>5.5775635511603729</v>
      </c>
      <c r="E1372">
        <v>4.7045987493713266</v>
      </c>
    </row>
    <row r="1373" spans="1:5" x14ac:dyDescent="0.3">
      <c r="A1373">
        <v>1721</v>
      </c>
      <c r="B1373">
        <v>16.927031822184642</v>
      </c>
      <c r="C1373">
        <v>5.4482344739315796</v>
      </c>
      <c r="D1373">
        <v>5.6028757460943526</v>
      </c>
      <c r="E1373">
        <v>4.7183593847756224</v>
      </c>
    </row>
    <row r="1374" spans="1:5" x14ac:dyDescent="0.3">
      <c r="A1374">
        <v>1722</v>
      </c>
      <c r="B1374">
        <v>17.062917543638044</v>
      </c>
      <c r="C1374">
        <v>5.5177515627833529</v>
      </c>
      <c r="D1374">
        <v>5.6739717965163674</v>
      </c>
      <c r="E1374">
        <v>4.7668843726911794</v>
      </c>
    </row>
    <row r="1375" spans="1:5" x14ac:dyDescent="0.3">
      <c r="A1375">
        <v>1723</v>
      </c>
      <c r="B1375">
        <v>17.277938464086905</v>
      </c>
      <c r="C1375">
        <v>5.6489816092061478</v>
      </c>
      <c r="D1375">
        <v>5.7901247603107455</v>
      </c>
      <c r="E1375">
        <v>4.8356590359548601</v>
      </c>
    </row>
    <row r="1376" spans="1:5" x14ac:dyDescent="0.3">
      <c r="A1376">
        <v>1724</v>
      </c>
      <c r="B1376">
        <v>17.555771761341965</v>
      </c>
      <c r="C1376">
        <v>5.8146437286518413</v>
      </c>
      <c r="D1376">
        <v>5.954827443016101</v>
      </c>
      <c r="E1376">
        <v>4.9702310769539793</v>
      </c>
    </row>
    <row r="1377" spans="1:5" x14ac:dyDescent="0.3">
      <c r="A1377">
        <v>1725</v>
      </c>
      <c r="B1377">
        <v>17.910675473469649</v>
      </c>
      <c r="C1377">
        <v>6.0399228604455253</v>
      </c>
      <c r="D1377">
        <v>6.1700206853572865</v>
      </c>
      <c r="E1377">
        <v>5.1558558269365875</v>
      </c>
    </row>
    <row r="1378" spans="1:5" x14ac:dyDescent="0.3">
      <c r="A1378">
        <v>1726</v>
      </c>
      <c r="B1378">
        <v>18.343299478583848</v>
      </c>
      <c r="C1378">
        <v>6.2846089874972391</v>
      </c>
      <c r="D1378">
        <v>6.4227915196435683</v>
      </c>
      <c r="E1378">
        <v>5.3790058551519682</v>
      </c>
    </row>
    <row r="1379" spans="1:5" x14ac:dyDescent="0.3">
      <c r="A1379">
        <v>1727</v>
      </c>
      <c r="B1379">
        <v>18.830695603394599</v>
      </c>
      <c r="C1379">
        <v>6.5574003031917556</v>
      </c>
      <c r="D1379">
        <v>6.7119546780526962</v>
      </c>
      <c r="E1379">
        <v>5.6405902743057119</v>
      </c>
    </row>
    <row r="1380" spans="1:5" x14ac:dyDescent="0.3">
      <c r="A1380">
        <v>1728</v>
      </c>
      <c r="B1380">
        <v>19.355362775083282</v>
      </c>
      <c r="C1380">
        <v>6.8517137328159254</v>
      </c>
      <c r="D1380">
        <v>7.0245740805662331</v>
      </c>
      <c r="E1380">
        <v>5.9034200141350368</v>
      </c>
    </row>
    <row r="1381" spans="1:5" x14ac:dyDescent="0.3">
      <c r="A1381">
        <v>1729</v>
      </c>
      <c r="B1381">
        <v>19.933440228497343</v>
      </c>
      <c r="C1381">
        <v>7.1918374814879451</v>
      </c>
      <c r="D1381">
        <v>7.3560841630910172</v>
      </c>
      <c r="E1381">
        <v>6.1924372235966008</v>
      </c>
    </row>
    <row r="1382" spans="1:5" x14ac:dyDescent="0.3">
      <c r="A1382">
        <v>1730</v>
      </c>
      <c r="B1382">
        <v>20.530503955526026</v>
      </c>
      <c r="C1382">
        <v>7.5951926356319452</v>
      </c>
      <c r="D1382">
        <v>7.7197739853153573</v>
      </c>
      <c r="E1382">
        <v>6.5281059590145905</v>
      </c>
    </row>
    <row r="1383" spans="1:5" x14ac:dyDescent="0.3">
      <c r="A1383">
        <v>1731</v>
      </c>
      <c r="B1383">
        <v>21.135529756240409</v>
      </c>
      <c r="C1383">
        <v>8.0086049532755421</v>
      </c>
      <c r="D1383">
        <v>8.103058552382457</v>
      </c>
      <c r="E1383">
        <v>6.8872118826089386</v>
      </c>
    </row>
    <row r="1384" spans="1:5" x14ac:dyDescent="0.3">
      <c r="A1384">
        <v>1732</v>
      </c>
      <c r="B1384">
        <v>21.808913774270369</v>
      </c>
      <c r="C1384">
        <v>8.4660378273855255</v>
      </c>
      <c r="D1384">
        <v>8.5059277822293797</v>
      </c>
      <c r="E1384">
        <v>7.3173446647139979</v>
      </c>
    </row>
    <row r="1385" spans="1:5" x14ac:dyDescent="0.3">
      <c r="A1385">
        <v>1733</v>
      </c>
      <c r="B1385">
        <v>22.442215629410036</v>
      </c>
      <c r="C1385">
        <v>8.887890015448896</v>
      </c>
      <c r="D1385">
        <v>8.9011659679280761</v>
      </c>
      <c r="E1385">
        <v>7.7075729931512971</v>
      </c>
    </row>
    <row r="1386" spans="1:5" x14ac:dyDescent="0.3">
      <c r="A1386">
        <v>1734</v>
      </c>
      <c r="B1386">
        <v>23.100276091583417</v>
      </c>
      <c r="C1386">
        <v>9.2843881199940537</v>
      </c>
      <c r="D1386">
        <v>9.3082316743221494</v>
      </c>
      <c r="E1386">
        <v>8.0977150586222919</v>
      </c>
    </row>
    <row r="1387" spans="1:5" x14ac:dyDescent="0.3">
      <c r="A1387">
        <v>1735</v>
      </c>
      <c r="B1387">
        <v>23.689910808386326</v>
      </c>
      <c r="C1387">
        <v>9.6707746622720219</v>
      </c>
      <c r="D1387">
        <v>9.6942164295567022</v>
      </c>
      <c r="E1387">
        <v>8.4612991996452322</v>
      </c>
    </row>
    <row r="1388" spans="1:5" x14ac:dyDescent="0.3">
      <c r="A1388">
        <v>1736</v>
      </c>
      <c r="B1388">
        <v>24.245596464080084</v>
      </c>
      <c r="C1388">
        <v>10.059041174822132</v>
      </c>
      <c r="D1388">
        <v>10.092898288337297</v>
      </c>
      <c r="E1388">
        <v>8.8018520819564117</v>
      </c>
    </row>
    <row r="1389" spans="1:5" x14ac:dyDescent="0.3">
      <c r="A1389">
        <v>1737</v>
      </c>
      <c r="B1389">
        <v>24.74248792818015</v>
      </c>
      <c r="C1389">
        <v>10.405378624646628</v>
      </c>
      <c r="D1389">
        <v>10.441430314650731</v>
      </c>
      <c r="E1389">
        <v>9.1193395108401205</v>
      </c>
    </row>
    <row r="1390" spans="1:5" x14ac:dyDescent="0.3">
      <c r="A1390">
        <v>1738</v>
      </c>
      <c r="B1390">
        <v>25.17460920905144</v>
      </c>
      <c r="C1390">
        <v>10.736066974959664</v>
      </c>
      <c r="D1390">
        <v>10.772929386462719</v>
      </c>
      <c r="E1390">
        <v>9.4298851982465397</v>
      </c>
    </row>
    <row r="1391" spans="1:5" x14ac:dyDescent="0.3">
      <c r="A1391">
        <v>1739</v>
      </c>
      <c r="B1391">
        <v>25.568624099942578</v>
      </c>
      <c r="C1391">
        <v>11.01670155031832</v>
      </c>
      <c r="D1391">
        <v>11.04698893368932</v>
      </c>
      <c r="E1391">
        <v>9.6956399119709289</v>
      </c>
    </row>
    <row r="1392" spans="1:5" x14ac:dyDescent="0.3">
      <c r="A1392">
        <v>1740</v>
      </c>
      <c r="B1392">
        <v>25.925876623642136</v>
      </c>
      <c r="C1392">
        <v>11.252039367496034</v>
      </c>
      <c r="D1392">
        <v>11.263271616465802</v>
      </c>
      <c r="E1392">
        <v>9.9296754096067801</v>
      </c>
    </row>
    <row r="1393" spans="1:5" x14ac:dyDescent="0.3">
      <c r="A1393">
        <v>1741</v>
      </c>
      <c r="B1393">
        <v>26.2181690967086</v>
      </c>
      <c r="C1393">
        <v>11.457779591624957</v>
      </c>
      <c r="D1393">
        <v>11.458905890110186</v>
      </c>
      <c r="E1393">
        <v>10.126634251368294</v>
      </c>
    </row>
    <row r="1394" spans="1:5" x14ac:dyDescent="0.3">
      <c r="A1394">
        <v>1742</v>
      </c>
      <c r="B1394">
        <v>26.461343711661854</v>
      </c>
      <c r="C1394">
        <v>11.6297415099431</v>
      </c>
      <c r="D1394">
        <v>11.614675490070713</v>
      </c>
      <c r="E1394">
        <v>10.278727597462801</v>
      </c>
    </row>
    <row r="1395" spans="1:5" x14ac:dyDescent="0.3">
      <c r="A1395">
        <v>1743</v>
      </c>
      <c r="B1395">
        <v>26.645934247515068</v>
      </c>
      <c r="C1395">
        <v>11.764820595343201</v>
      </c>
      <c r="D1395">
        <v>11.739039283531188</v>
      </c>
      <c r="E1395">
        <v>10.407131563676996</v>
      </c>
    </row>
    <row r="1396" spans="1:5" x14ac:dyDescent="0.3">
      <c r="A1396">
        <v>1744</v>
      </c>
      <c r="B1396">
        <v>26.744013818764341</v>
      </c>
      <c r="C1396">
        <v>11.856283854969099</v>
      </c>
      <c r="D1396">
        <v>11.828624606677225</v>
      </c>
      <c r="E1396">
        <v>10.492373853672206</v>
      </c>
    </row>
    <row r="1397" spans="1:5" x14ac:dyDescent="0.3">
      <c r="A1397">
        <v>1745</v>
      </c>
      <c r="B1397">
        <v>26.842123382269872</v>
      </c>
      <c r="C1397">
        <v>11.930233187627318</v>
      </c>
      <c r="D1397">
        <v>11.897457944810366</v>
      </c>
      <c r="E1397">
        <v>10.57763426355247</v>
      </c>
    </row>
    <row r="1398" spans="1:5" x14ac:dyDescent="0.3">
      <c r="A1398">
        <v>1746</v>
      </c>
      <c r="B1398">
        <v>26.882216724852352</v>
      </c>
      <c r="C1398">
        <v>11.951314928503061</v>
      </c>
      <c r="D1398">
        <v>11.917954132328674</v>
      </c>
      <c r="E1398">
        <v>10.640603886153308</v>
      </c>
    </row>
    <row r="1399" spans="1:5" x14ac:dyDescent="0.3">
      <c r="A1399">
        <v>1747</v>
      </c>
      <c r="B1399">
        <v>26.943713923270103</v>
      </c>
      <c r="C1399">
        <v>11.990275187652944</v>
      </c>
      <c r="D1399">
        <v>11.950176581251212</v>
      </c>
      <c r="E1399">
        <v>10.69739999017072</v>
      </c>
    </row>
    <row r="1400" spans="1:5" x14ac:dyDescent="0.3">
      <c r="A1400">
        <v>1748</v>
      </c>
      <c r="B1400">
        <v>26.985742337030526</v>
      </c>
      <c r="C1400">
        <v>12.003604341825474</v>
      </c>
      <c r="D1400">
        <v>11.959259664496786</v>
      </c>
      <c r="E1400">
        <v>10.736271212455058</v>
      </c>
    </row>
    <row r="1401" spans="1:5" x14ac:dyDescent="0.3">
      <c r="A1401">
        <v>1749</v>
      </c>
      <c r="B1401">
        <v>27.058447407953327</v>
      </c>
      <c r="C1401">
        <v>12.062687842876194</v>
      </c>
      <c r="D1401">
        <v>12.002965257731688</v>
      </c>
      <c r="E1401">
        <v>10.792916250674018</v>
      </c>
    </row>
    <row r="1402" spans="1:5" x14ac:dyDescent="0.3">
      <c r="A1402">
        <v>1750</v>
      </c>
      <c r="B1402">
        <v>27.129492503079984</v>
      </c>
      <c r="C1402">
        <v>12.127822052641667</v>
      </c>
      <c r="D1402">
        <v>12.037688538452871</v>
      </c>
      <c r="E1402">
        <v>10.831650822507221</v>
      </c>
    </row>
    <row r="1403" spans="1:5" x14ac:dyDescent="0.3">
      <c r="A1403">
        <v>1751</v>
      </c>
      <c r="B1403">
        <v>27.248598606592171</v>
      </c>
      <c r="C1403">
        <v>12.237726487858907</v>
      </c>
      <c r="D1403">
        <v>12.127709782177822</v>
      </c>
      <c r="E1403">
        <v>10.909766087448331</v>
      </c>
    </row>
    <row r="1404" spans="1:5" x14ac:dyDescent="0.3">
      <c r="A1404">
        <v>1752</v>
      </c>
      <c r="B1404">
        <v>27.389842780071262</v>
      </c>
      <c r="C1404">
        <v>12.387175870259441</v>
      </c>
      <c r="D1404">
        <v>12.245251042305668</v>
      </c>
      <c r="E1404">
        <v>10.998559562250831</v>
      </c>
    </row>
    <row r="1405" spans="1:5" x14ac:dyDescent="0.3">
      <c r="A1405">
        <v>1753</v>
      </c>
      <c r="B1405">
        <v>27.582557402430186</v>
      </c>
      <c r="C1405">
        <v>12.5543337950271</v>
      </c>
      <c r="D1405">
        <v>12.410869705309544</v>
      </c>
      <c r="E1405">
        <v>11.140798416113491</v>
      </c>
    </row>
    <row r="1406" spans="1:5" x14ac:dyDescent="0.3">
      <c r="A1406">
        <v>1754</v>
      </c>
      <c r="B1406">
        <v>27.805619818864198</v>
      </c>
      <c r="C1406">
        <v>12.743761345288895</v>
      </c>
      <c r="D1406">
        <v>12.623954289314835</v>
      </c>
      <c r="E1406">
        <v>11.312831757562879</v>
      </c>
    </row>
    <row r="1407" spans="1:5" x14ac:dyDescent="0.3">
      <c r="A1407">
        <v>1755</v>
      </c>
      <c r="B1407">
        <v>28.108590950613475</v>
      </c>
      <c r="C1407">
        <v>12.973173356200974</v>
      </c>
      <c r="D1407">
        <v>12.860302041813332</v>
      </c>
      <c r="E1407">
        <v>11.529563139483265</v>
      </c>
    </row>
    <row r="1408" spans="1:5" x14ac:dyDescent="0.3">
      <c r="A1408">
        <v>1756</v>
      </c>
      <c r="B1408">
        <v>38.012448660618105</v>
      </c>
      <c r="C1408">
        <v>15.198859368746497</v>
      </c>
      <c r="D1408">
        <v>14.150508774902045</v>
      </c>
      <c r="E1408">
        <v>14.424325407056687</v>
      </c>
    </row>
    <row r="1409" spans="1:5" x14ac:dyDescent="0.3">
      <c r="A1409">
        <v>1757</v>
      </c>
      <c r="B1409">
        <v>38.449311436066012</v>
      </c>
      <c r="C1409">
        <v>15.532333005324425</v>
      </c>
      <c r="D1409">
        <v>14.426299169406034</v>
      </c>
      <c r="E1409">
        <v>14.769654153852278</v>
      </c>
    </row>
    <row r="1410" spans="1:5" x14ac:dyDescent="0.3">
      <c r="A1410">
        <v>1758</v>
      </c>
      <c r="B1410">
        <v>38.892146100000055</v>
      </c>
      <c r="C1410">
        <v>15.753358769397352</v>
      </c>
      <c r="D1410">
        <v>14.705914004814961</v>
      </c>
      <c r="E1410">
        <v>15.107436760055892</v>
      </c>
    </row>
    <row r="1411" spans="1:5" x14ac:dyDescent="0.3">
      <c r="A1411">
        <v>1759</v>
      </c>
      <c r="B1411">
        <v>39.333169377391307</v>
      </c>
      <c r="C1411">
        <v>16.122832073068174</v>
      </c>
      <c r="D1411">
        <v>15.038363306017891</v>
      </c>
      <c r="E1411">
        <v>15.479255240017849</v>
      </c>
    </row>
    <row r="1412" spans="1:5" x14ac:dyDescent="0.3">
      <c r="A1412">
        <v>1760</v>
      </c>
      <c r="B1412">
        <v>39.961170556882415</v>
      </c>
      <c r="C1412">
        <v>16.544640055915295</v>
      </c>
      <c r="D1412">
        <v>15.531108275415056</v>
      </c>
      <c r="E1412">
        <v>15.962343825759506</v>
      </c>
    </row>
    <row r="1413" spans="1:5" x14ac:dyDescent="0.3">
      <c r="A1413">
        <v>1761</v>
      </c>
      <c r="B1413">
        <v>40.4513409016865</v>
      </c>
      <c r="C1413">
        <v>16.926880332677278</v>
      </c>
      <c r="D1413">
        <v>15.920860518257077</v>
      </c>
      <c r="E1413">
        <v>16.265672699335397</v>
      </c>
    </row>
    <row r="1414" spans="1:5" x14ac:dyDescent="0.3">
      <c r="A1414">
        <v>1762</v>
      </c>
      <c r="B1414">
        <v>40.789019975798517</v>
      </c>
      <c r="C1414">
        <v>17.188793873470548</v>
      </c>
      <c r="D1414">
        <v>16.165854545376888</v>
      </c>
      <c r="E1414">
        <v>16.599528994354788</v>
      </c>
    </row>
    <row r="1415" spans="1:5" x14ac:dyDescent="0.3">
      <c r="A1415">
        <v>1763</v>
      </c>
      <c r="B1415">
        <v>41.149832412453577</v>
      </c>
      <c r="C1415">
        <v>17.622498536209203</v>
      </c>
      <c r="D1415">
        <v>16.480923267845423</v>
      </c>
      <c r="E1415">
        <v>16.910795647216652</v>
      </c>
    </row>
    <row r="1416" spans="1:5" x14ac:dyDescent="0.3">
      <c r="A1416">
        <v>1764</v>
      </c>
      <c r="B1416">
        <v>41.506690155250546</v>
      </c>
      <c r="C1416">
        <v>17.971476323959433</v>
      </c>
      <c r="D1416">
        <v>16.774701307295729</v>
      </c>
      <c r="E1416">
        <v>17.176616947993733</v>
      </c>
    </row>
    <row r="1417" spans="1:5" x14ac:dyDescent="0.3">
      <c r="A1417">
        <v>1765</v>
      </c>
      <c r="B1417">
        <v>41.91205442231302</v>
      </c>
      <c r="C1417">
        <v>18.150020465529071</v>
      </c>
      <c r="D1417">
        <v>16.967374741288349</v>
      </c>
      <c r="E1417">
        <v>17.324398973371284</v>
      </c>
    </row>
    <row r="1418" spans="1:5" x14ac:dyDescent="0.3">
      <c r="A1418">
        <v>1766</v>
      </c>
      <c r="B1418">
        <v>42.197378853814023</v>
      </c>
      <c r="C1418">
        <v>18.461412045814335</v>
      </c>
      <c r="D1418">
        <v>17.266742502099184</v>
      </c>
      <c r="E1418">
        <v>17.597958327214432</v>
      </c>
    </row>
    <row r="1419" spans="1:5" x14ac:dyDescent="0.3">
      <c r="A1419">
        <v>1767</v>
      </c>
      <c r="B1419">
        <v>42.417607742093075</v>
      </c>
      <c r="C1419">
        <v>18.996302468947547</v>
      </c>
      <c r="D1419">
        <v>17.760640364068831</v>
      </c>
      <c r="E1419">
        <v>17.959003261800806</v>
      </c>
    </row>
    <row r="1420" spans="1:5" x14ac:dyDescent="0.3">
      <c r="A1420">
        <v>1768</v>
      </c>
      <c r="B1420">
        <v>42.632280325565809</v>
      </c>
      <c r="C1420">
        <v>19.28421184284494</v>
      </c>
      <c r="D1420">
        <v>17.996972922583694</v>
      </c>
      <c r="E1420">
        <v>18.207321584226452</v>
      </c>
    </row>
    <row r="1421" spans="1:5" x14ac:dyDescent="0.3">
      <c r="A1421">
        <v>1769</v>
      </c>
      <c r="B1421">
        <v>42.836124687635852</v>
      </c>
      <c r="C1421">
        <v>19.494165196073876</v>
      </c>
      <c r="D1421">
        <v>18.047925987174672</v>
      </c>
      <c r="E1421">
        <v>18.497074448739454</v>
      </c>
    </row>
    <row r="1422" spans="1:5" x14ac:dyDescent="0.3">
      <c r="A1422">
        <v>1770</v>
      </c>
      <c r="B1422">
        <v>42.851894772567242</v>
      </c>
      <c r="C1422">
        <v>19.627411146792362</v>
      </c>
      <c r="D1422">
        <v>18.277783564279648</v>
      </c>
      <c r="E1422">
        <v>18.678075095546927</v>
      </c>
    </row>
    <row r="1423" spans="1:5" x14ac:dyDescent="0.3">
      <c r="A1423">
        <v>1771</v>
      </c>
      <c r="B1423">
        <v>42.960628512366611</v>
      </c>
      <c r="C1423">
        <v>19.665650767991661</v>
      </c>
      <c r="D1423">
        <v>18.434215255975563</v>
      </c>
      <c r="E1423">
        <v>18.699251160812839</v>
      </c>
    </row>
    <row r="1424" spans="1:5" x14ac:dyDescent="0.3">
      <c r="A1424">
        <v>1772</v>
      </c>
      <c r="B1424">
        <v>43.233849386467362</v>
      </c>
      <c r="C1424">
        <v>19.672452318261346</v>
      </c>
      <c r="D1424">
        <v>18.457102141725958</v>
      </c>
      <c r="E1424">
        <v>18.772572545563126</v>
      </c>
    </row>
    <row r="1425" spans="1:5" x14ac:dyDescent="0.3">
      <c r="A1425">
        <v>1773</v>
      </c>
      <c r="B1425">
        <v>43.367823923044853</v>
      </c>
      <c r="C1425">
        <v>19.742530996564387</v>
      </c>
      <c r="D1425">
        <v>18.537797026001211</v>
      </c>
      <c r="E1425">
        <v>18.836301520746023</v>
      </c>
    </row>
    <row r="1426" spans="1:5" x14ac:dyDescent="0.3">
      <c r="A1426">
        <v>1774</v>
      </c>
      <c r="B1426">
        <v>43.45814727516283</v>
      </c>
      <c r="C1426">
        <v>19.844255677747469</v>
      </c>
      <c r="D1426">
        <v>18.677934778374226</v>
      </c>
      <c r="E1426">
        <v>18.832178220372011</v>
      </c>
    </row>
    <row r="1427" spans="1:5" x14ac:dyDescent="0.3">
      <c r="A1427">
        <v>1775</v>
      </c>
      <c r="B1427">
        <v>43.5662425929088</v>
      </c>
      <c r="C1427">
        <v>19.933520442219336</v>
      </c>
      <c r="D1427">
        <v>18.716000993819335</v>
      </c>
      <c r="E1427">
        <v>18.92862282430524</v>
      </c>
    </row>
    <row r="1428" spans="1:5" x14ac:dyDescent="0.3">
      <c r="A1428">
        <v>1776</v>
      </c>
      <c r="B1428">
        <v>43.634574952817132</v>
      </c>
      <c r="C1428">
        <v>20.047860878123846</v>
      </c>
      <c r="D1428">
        <v>18.676967608149138</v>
      </c>
      <c r="E1428">
        <v>19.103432363282817</v>
      </c>
    </row>
    <row r="1429" spans="1:5" x14ac:dyDescent="0.3">
      <c r="A1429">
        <v>1777</v>
      </c>
      <c r="B1429">
        <v>43.700041206936042</v>
      </c>
      <c r="C1429">
        <v>20.158420753112434</v>
      </c>
      <c r="D1429">
        <v>18.694041040614952</v>
      </c>
      <c r="E1429">
        <v>19.179102468333934</v>
      </c>
    </row>
    <row r="1430" spans="1:5" x14ac:dyDescent="0.3">
      <c r="A1430">
        <v>1778</v>
      </c>
      <c r="B1430">
        <v>43.800736760225476</v>
      </c>
      <c r="C1430">
        <v>20.292650807442371</v>
      </c>
      <c r="D1430">
        <v>18.706766436273895</v>
      </c>
      <c r="E1430">
        <v>19.231943919323143</v>
      </c>
    </row>
    <row r="1431" spans="1:5" x14ac:dyDescent="0.3">
      <c r="A1431">
        <v>1779</v>
      </c>
      <c r="B1431">
        <v>43.805120685937169</v>
      </c>
      <c r="C1431">
        <v>20.300562537866014</v>
      </c>
      <c r="D1431">
        <v>18.702194808701904</v>
      </c>
      <c r="E1431">
        <v>19.302379034121934</v>
      </c>
    </row>
    <row r="1432" spans="1:5" x14ac:dyDescent="0.3">
      <c r="A1432">
        <v>1780</v>
      </c>
      <c r="B1432">
        <v>43.852139585564899</v>
      </c>
      <c r="C1432">
        <v>20.47053488934122</v>
      </c>
      <c r="D1432">
        <v>18.791358970097004</v>
      </c>
      <c r="E1432">
        <v>19.428281016373909</v>
      </c>
    </row>
    <row r="1433" spans="1:5" x14ac:dyDescent="0.3">
      <c r="A1433">
        <v>1781</v>
      </c>
      <c r="B1433">
        <v>43.951739043792017</v>
      </c>
      <c r="C1433">
        <v>20.609853342152057</v>
      </c>
      <c r="D1433">
        <v>18.869088305128837</v>
      </c>
      <c r="E1433">
        <v>19.497646999250478</v>
      </c>
    </row>
    <row r="1434" spans="1:5" x14ac:dyDescent="0.3">
      <c r="A1434">
        <v>1782</v>
      </c>
      <c r="B1434">
        <v>43.877902336696614</v>
      </c>
      <c r="C1434">
        <v>20.556618747481618</v>
      </c>
      <c r="D1434">
        <v>18.821531952011625</v>
      </c>
      <c r="E1434">
        <v>19.41418303684716</v>
      </c>
    </row>
    <row r="1435" spans="1:5" x14ac:dyDescent="0.3">
      <c r="A1435">
        <v>1783</v>
      </c>
      <c r="B1435">
        <v>43.945465361501427</v>
      </c>
      <c r="C1435">
        <v>20.460155623004127</v>
      </c>
      <c r="D1435">
        <v>18.78064642071341</v>
      </c>
      <c r="E1435">
        <v>19.301500652947674</v>
      </c>
    </row>
    <row r="1436" spans="1:5" x14ac:dyDescent="0.3">
      <c r="A1436">
        <v>1784</v>
      </c>
      <c r="B1436">
        <v>43.970287852616728</v>
      </c>
      <c r="C1436">
        <v>20.311828959080518</v>
      </c>
      <c r="D1436">
        <v>18.728682077235646</v>
      </c>
      <c r="E1436">
        <v>19.192680024835852</v>
      </c>
    </row>
    <row r="1437" spans="1:5" x14ac:dyDescent="0.3">
      <c r="A1437">
        <v>1785</v>
      </c>
      <c r="B1437">
        <v>44.015497932793288</v>
      </c>
      <c r="C1437">
        <v>20.011571382341252</v>
      </c>
      <c r="D1437">
        <v>18.628835066950732</v>
      </c>
      <c r="E1437">
        <v>18.953793268958403</v>
      </c>
    </row>
    <row r="1438" spans="1:5" x14ac:dyDescent="0.3">
      <c r="A1438">
        <v>1786</v>
      </c>
      <c r="B1438">
        <v>43.874233505992109</v>
      </c>
      <c r="C1438">
        <v>19.716899606882802</v>
      </c>
      <c r="D1438">
        <v>18.472907442266429</v>
      </c>
      <c r="E1438">
        <v>18.777508047187233</v>
      </c>
    </row>
    <row r="1439" spans="1:5" x14ac:dyDescent="0.3">
      <c r="A1439">
        <v>1787</v>
      </c>
      <c r="B1439">
        <v>43.759961622717384</v>
      </c>
      <c r="C1439">
        <v>19.608687192447665</v>
      </c>
      <c r="D1439">
        <v>18.405511728312323</v>
      </c>
      <c r="E1439">
        <v>18.774955906392879</v>
      </c>
    </row>
    <row r="1440" spans="1:5" x14ac:dyDescent="0.3">
      <c r="A1440">
        <v>1788</v>
      </c>
      <c r="B1440">
        <v>43.554642177993777</v>
      </c>
      <c r="C1440">
        <v>19.52009560169309</v>
      </c>
      <c r="D1440">
        <v>18.364208141840162</v>
      </c>
      <c r="E1440">
        <v>18.858931188673147</v>
      </c>
    </row>
    <row r="1441" spans="1:5" x14ac:dyDescent="0.3">
      <c r="A1441">
        <v>1789</v>
      </c>
      <c r="B1441">
        <v>43.29293010630137</v>
      </c>
      <c r="C1441">
        <v>19.47447650944088</v>
      </c>
      <c r="D1441">
        <v>18.243968557162844</v>
      </c>
      <c r="E1441">
        <v>18.847620908597218</v>
      </c>
    </row>
    <row r="1442" spans="1:5" x14ac:dyDescent="0.3">
      <c r="A1442">
        <v>1790</v>
      </c>
      <c r="B1442">
        <v>43.026918318971184</v>
      </c>
      <c r="C1442">
        <v>19.402030394682946</v>
      </c>
      <c r="D1442">
        <v>18.075575923422541</v>
      </c>
      <c r="E1442">
        <v>18.674334273816719</v>
      </c>
    </row>
    <row r="1443" spans="1:5" x14ac:dyDescent="0.3">
      <c r="A1443">
        <v>1791</v>
      </c>
      <c r="B1443">
        <v>42.826420386174675</v>
      </c>
      <c r="C1443">
        <v>19.24411769691465</v>
      </c>
      <c r="D1443">
        <v>17.956188561774436</v>
      </c>
      <c r="E1443">
        <v>18.518270337187694</v>
      </c>
    </row>
    <row r="1444" spans="1:5" x14ac:dyDescent="0.3">
      <c r="A1444">
        <v>1792</v>
      </c>
      <c r="B1444">
        <v>42.692902028543926</v>
      </c>
      <c r="C1444">
        <v>19.129002829589613</v>
      </c>
      <c r="D1444">
        <v>17.774687262704855</v>
      </c>
      <c r="E1444">
        <v>18.299605656886435</v>
      </c>
    </row>
    <row r="1445" spans="1:5" x14ac:dyDescent="0.3">
      <c r="A1445">
        <v>1793</v>
      </c>
      <c r="B1445">
        <v>42.452869966634545</v>
      </c>
      <c r="C1445">
        <v>19.047643728668959</v>
      </c>
      <c r="D1445">
        <v>17.575542664688275</v>
      </c>
      <c r="E1445">
        <v>18.041762687659581</v>
      </c>
    </row>
    <row r="1446" spans="1:5" x14ac:dyDescent="0.3">
      <c r="A1446">
        <v>1794</v>
      </c>
      <c r="B1446">
        <v>42.277572815316361</v>
      </c>
      <c r="C1446">
        <v>18.944977289836697</v>
      </c>
      <c r="D1446">
        <v>17.440342143506058</v>
      </c>
      <c r="E1446">
        <v>17.869717301567746</v>
      </c>
    </row>
    <row r="1447" spans="1:5" x14ac:dyDescent="0.3">
      <c r="A1447">
        <v>1795</v>
      </c>
      <c r="B1447">
        <v>42.113056337920355</v>
      </c>
      <c r="C1447">
        <v>18.883067075729983</v>
      </c>
      <c r="D1447">
        <v>17.362583404389689</v>
      </c>
      <c r="E1447">
        <v>17.777853406810085</v>
      </c>
    </row>
    <row r="1448" spans="1:5" x14ac:dyDescent="0.3">
      <c r="A1448">
        <v>1796</v>
      </c>
      <c r="B1448">
        <v>41.99031296963151</v>
      </c>
      <c r="C1448">
        <v>18.702900536561494</v>
      </c>
      <c r="D1448">
        <v>17.19554629764335</v>
      </c>
      <c r="E1448">
        <v>17.681515509095536</v>
      </c>
    </row>
    <row r="1449" spans="1:5" x14ac:dyDescent="0.3">
      <c r="A1449">
        <v>1797</v>
      </c>
      <c r="B1449">
        <v>41.830964662567851</v>
      </c>
      <c r="C1449">
        <v>18.424936024548224</v>
      </c>
      <c r="D1449">
        <v>17.070737570150612</v>
      </c>
      <c r="E1449">
        <v>17.566148400690214</v>
      </c>
    </row>
    <row r="1450" spans="1:5" x14ac:dyDescent="0.3">
      <c r="A1450">
        <v>1798</v>
      </c>
      <c r="B1450">
        <v>41.750011053167974</v>
      </c>
      <c r="C1450">
        <v>18.219590919172024</v>
      </c>
      <c r="D1450">
        <v>17.014539954413781</v>
      </c>
      <c r="E1450">
        <v>17.514934646524392</v>
      </c>
    </row>
    <row r="1451" spans="1:5" x14ac:dyDescent="0.3">
      <c r="A1451">
        <v>1799</v>
      </c>
      <c r="B1451">
        <v>41.648516193796596</v>
      </c>
      <c r="C1451">
        <v>17.990993698338333</v>
      </c>
      <c r="D1451">
        <v>16.834649591841565</v>
      </c>
      <c r="E1451">
        <v>17.490491824519676</v>
      </c>
    </row>
    <row r="1452" spans="1:5" x14ac:dyDescent="0.3">
      <c r="A1452">
        <v>1800</v>
      </c>
      <c r="B1452">
        <v>41.528022883423517</v>
      </c>
      <c r="C1452">
        <v>17.83366672105042</v>
      </c>
      <c r="D1452">
        <v>16.698090851553939</v>
      </c>
      <c r="E1452">
        <v>17.389633605327671</v>
      </c>
    </row>
    <row r="1453" spans="1:5" x14ac:dyDescent="0.3">
      <c r="A1453">
        <v>1801</v>
      </c>
      <c r="B1453">
        <v>41.369135892969929</v>
      </c>
      <c r="C1453">
        <v>17.805338901097016</v>
      </c>
      <c r="D1453">
        <v>16.587319927071249</v>
      </c>
      <c r="E1453">
        <v>17.217304349577141</v>
      </c>
    </row>
    <row r="1454" spans="1:5" x14ac:dyDescent="0.3">
      <c r="A1454">
        <v>1802</v>
      </c>
      <c r="B1454">
        <v>41.21755473356265</v>
      </c>
      <c r="C1454">
        <v>17.732615697659028</v>
      </c>
      <c r="D1454">
        <v>16.411876317030696</v>
      </c>
      <c r="E1454">
        <v>17.062988402745493</v>
      </c>
    </row>
    <row r="1455" spans="1:5" x14ac:dyDescent="0.3">
      <c r="A1455">
        <v>1803</v>
      </c>
      <c r="B1455">
        <v>41.071988447333837</v>
      </c>
      <c r="C1455">
        <v>17.64937668646019</v>
      </c>
      <c r="D1455">
        <v>16.301215846294507</v>
      </c>
      <c r="E1455">
        <v>16.911985437221695</v>
      </c>
    </row>
    <row r="1456" spans="1:5" x14ac:dyDescent="0.3">
      <c r="A1456">
        <v>1804</v>
      </c>
      <c r="B1456">
        <v>40.858505480905841</v>
      </c>
      <c r="C1456">
        <v>17.520827808148507</v>
      </c>
      <c r="D1456">
        <v>16.231371666283355</v>
      </c>
      <c r="E1456">
        <v>16.656479749049073</v>
      </c>
    </row>
    <row r="1457" spans="1:5" x14ac:dyDescent="0.3">
      <c r="A1457">
        <v>1805</v>
      </c>
      <c r="B1457">
        <v>40.729608740798348</v>
      </c>
      <c r="C1457">
        <v>17.453106827394922</v>
      </c>
      <c r="D1457">
        <v>16.1514741531923</v>
      </c>
      <c r="E1457">
        <v>16.541238825125461</v>
      </c>
    </row>
    <row r="1458" spans="1:5" x14ac:dyDescent="0.3">
      <c r="A1458">
        <v>1806</v>
      </c>
      <c r="B1458">
        <v>40.643918338661898</v>
      </c>
      <c r="C1458">
        <v>17.403690311334579</v>
      </c>
      <c r="D1458">
        <v>16.053722341611039</v>
      </c>
      <c r="E1458">
        <v>16.487136302880543</v>
      </c>
    </row>
    <row r="1459" spans="1:5" x14ac:dyDescent="0.3">
      <c r="A1459">
        <v>1807</v>
      </c>
      <c r="B1459">
        <v>40.579645753365448</v>
      </c>
      <c r="C1459">
        <v>17.370093564223605</v>
      </c>
      <c r="D1459">
        <v>16.046915718884037</v>
      </c>
      <c r="E1459">
        <v>16.478495139682977</v>
      </c>
    </row>
    <row r="1460" spans="1:5" x14ac:dyDescent="0.3">
      <c r="A1460">
        <v>1808</v>
      </c>
      <c r="B1460">
        <v>40.583395968922893</v>
      </c>
      <c r="C1460">
        <v>17.360827956769505</v>
      </c>
      <c r="D1460">
        <v>16.031031399175021</v>
      </c>
      <c r="E1460">
        <v>16.556948342682929</v>
      </c>
    </row>
    <row r="1461" spans="1:5" x14ac:dyDescent="0.3">
      <c r="A1461">
        <v>1809</v>
      </c>
      <c r="B1461">
        <v>40.582364611802461</v>
      </c>
      <c r="C1461">
        <v>17.355643552859295</v>
      </c>
      <c r="D1461">
        <v>16.037284742955155</v>
      </c>
      <c r="E1461">
        <v>16.694131844215029</v>
      </c>
    </row>
    <row r="1462" spans="1:5" x14ac:dyDescent="0.3">
      <c r="A1462">
        <v>1810</v>
      </c>
      <c r="B1462">
        <v>40.529540603451267</v>
      </c>
      <c r="C1462">
        <v>17.371128923812972</v>
      </c>
      <c r="D1462">
        <v>16.149439424050616</v>
      </c>
      <c r="E1462">
        <v>16.803010802209482</v>
      </c>
    </row>
    <row r="1463" spans="1:5" x14ac:dyDescent="0.3">
      <c r="A1463">
        <v>1811</v>
      </c>
      <c r="B1463">
        <v>40.570062461126035</v>
      </c>
      <c r="C1463">
        <v>17.432504527308122</v>
      </c>
      <c r="D1463">
        <v>16.24398627444037</v>
      </c>
      <c r="E1463">
        <v>16.929235095025781</v>
      </c>
    </row>
    <row r="1464" spans="1:5" x14ac:dyDescent="0.3">
      <c r="A1464">
        <v>1812</v>
      </c>
      <c r="B1464">
        <v>40.672050247941499</v>
      </c>
      <c r="C1464">
        <v>17.461519855966802</v>
      </c>
      <c r="D1464">
        <v>16.302166885516751</v>
      </c>
      <c r="E1464">
        <v>16.99987925793863</v>
      </c>
    </row>
    <row r="1465" spans="1:5" x14ac:dyDescent="0.3">
      <c r="A1465">
        <v>1813</v>
      </c>
      <c r="B1465">
        <v>40.832923590229854</v>
      </c>
      <c r="C1465">
        <v>17.462385856318743</v>
      </c>
      <c r="D1465">
        <v>16.316911860657751</v>
      </c>
      <c r="E1465">
        <v>17.00394387388306</v>
      </c>
    </row>
    <row r="1466" spans="1:5" x14ac:dyDescent="0.3">
      <c r="A1466">
        <v>1814</v>
      </c>
      <c r="B1466">
        <v>40.993695691693162</v>
      </c>
      <c r="C1466">
        <v>17.53174076623246</v>
      </c>
      <c r="D1466">
        <v>16.420316120991156</v>
      </c>
      <c r="E1466">
        <v>17.036145796986517</v>
      </c>
    </row>
    <row r="1467" spans="1:5" x14ac:dyDescent="0.3">
      <c r="A1467">
        <v>1815</v>
      </c>
      <c r="B1467">
        <v>41.295087387749476</v>
      </c>
      <c r="C1467">
        <v>17.611200157005172</v>
      </c>
      <c r="D1467">
        <v>16.562966626379485</v>
      </c>
      <c r="E1467">
        <v>17.008013486291649</v>
      </c>
    </row>
    <row r="1468" spans="1:5" x14ac:dyDescent="0.3">
      <c r="A1468">
        <v>1816</v>
      </c>
      <c r="B1468">
        <v>41.473702428416495</v>
      </c>
      <c r="C1468">
        <v>17.706639022934425</v>
      </c>
      <c r="D1468">
        <v>16.662625145414864</v>
      </c>
      <c r="E1468">
        <v>17.063279883968633</v>
      </c>
    </row>
    <row r="1469" spans="1:5" x14ac:dyDescent="0.3">
      <c r="A1469">
        <v>1817</v>
      </c>
      <c r="B1469">
        <v>41.582471303660739</v>
      </c>
      <c r="C1469">
        <v>17.794226211315305</v>
      </c>
      <c r="D1469">
        <v>16.800371413746294</v>
      </c>
      <c r="E1469">
        <v>17.134225501580421</v>
      </c>
    </row>
    <row r="1470" spans="1:5" x14ac:dyDescent="0.3">
      <c r="A1470">
        <v>1818</v>
      </c>
      <c r="B1470">
        <v>41.688815690637902</v>
      </c>
      <c r="C1470">
        <v>18.029089314312287</v>
      </c>
      <c r="D1470">
        <v>16.944805531967397</v>
      </c>
      <c r="E1470">
        <v>17.270118436738329</v>
      </c>
    </row>
    <row r="1471" spans="1:5" x14ac:dyDescent="0.3">
      <c r="A1471">
        <v>1819</v>
      </c>
      <c r="B1471">
        <v>41.785777386270546</v>
      </c>
      <c r="C1471">
        <v>18.253000692954508</v>
      </c>
      <c r="D1471">
        <v>17.001991517642224</v>
      </c>
      <c r="E1471">
        <v>17.389097984193146</v>
      </c>
    </row>
    <row r="1472" spans="1:5" x14ac:dyDescent="0.3">
      <c r="A1472">
        <v>1820</v>
      </c>
      <c r="B1472">
        <v>41.944431167814486</v>
      </c>
      <c r="C1472">
        <v>18.431905951588377</v>
      </c>
      <c r="D1472">
        <v>17.034316647829701</v>
      </c>
      <c r="E1472">
        <v>17.645857146659736</v>
      </c>
    </row>
    <row r="1473" spans="1:5" x14ac:dyDescent="0.3">
      <c r="A1473">
        <v>1821</v>
      </c>
      <c r="B1473">
        <v>42.138597843151537</v>
      </c>
      <c r="C1473">
        <v>18.624339724662367</v>
      </c>
      <c r="D1473">
        <v>17.179726558062121</v>
      </c>
      <c r="E1473">
        <v>17.857837140357312</v>
      </c>
    </row>
    <row r="1474" spans="1:5" x14ac:dyDescent="0.3">
      <c r="A1474">
        <v>1822</v>
      </c>
      <c r="B1474">
        <v>42.393938624944759</v>
      </c>
      <c r="C1474">
        <v>18.870530979435852</v>
      </c>
      <c r="D1474">
        <v>17.412243898329262</v>
      </c>
      <c r="E1474">
        <v>18.08735583249916</v>
      </c>
    </row>
    <row r="1475" spans="1:5" x14ac:dyDescent="0.3">
      <c r="A1475">
        <v>1823</v>
      </c>
      <c r="B1475">
        <v>42.633635765178475</v>
      </c>
      <c r="C1475">
        <v>19.052592185729491</v>
      </c>
      <c r="D1475">
        <v>17.613523664258832</v>
      </c>
      <c r="E1475">
        <v>18.305822768704065</v>
      </c>
    </row>
    <row r="1476" spans="1:5" x14ac:dyDescent="0.3">
      <c r="A1476">
        <v>1824</v>
      </c>
      <c r="B1476">
        <v>42.941034447984919</v>
      </c>
      <c r="C1476">
        <v>19.160885593621288</v>
      </c>
      <c r="D1476">
        <v>17.877966407657471</v>
      </c>
      <c r="E1476">
        <v>18.605425744569605</v>
      </c>
    </row>
    <row r="1477" spans="1:5" x14ac:dyDescent="0.3">
      <c r="A1477">
        <v>1825</v>
      </c>
      <c r="B1477">
        <v>43.181202617109157</v>
      </c>
      <c r="C1477">
        <v>19.330071468094502</v>
      </c>
      <c r="D1477">
        <v>18.101337981187466</v>
      </c>
      <c r="E1477">
        <v>18.775766826891154</v>
      </c>
    </row>
    <row r="1478" spans="1:5" x14ac:dyDescent="0.3">
      <c r="A1478">
        <v>1826</v>
      </c>
      <c r="B1478">
        <v>43.409363625234597</v>
      </c>
      <c r="C1478">
        <v>19.473080513066364</v>
      </c>
      <c r="D1478">
        <v>18.313441722254119</v>
      </c>
      <c r="E1478">
        <v>18.838760259993332</v>
      </c>
    </row>
    <row r="1479" spans="1:5" x14ac:dyDescent="0.3">
      <c r="A1479">
        <v>1827</v>
      </c>
      <c r="B1479">
        <v>43.619520760857249</v>
      </c>
      <c r="C1479">
        <v>19.681780863933625</v>
      </c>
      <c r="D1479">
        <v>18.510355614217413</v>
      </c>
      <c r="E1479">
        <v>18.963327331316972</v>
      </c>
    </row>
    <row r="1480" spans="1:5" x14ac:dyDescent="0.3">
      <c r="A1480">
        <v>1828</v>
      </c>
      <c r="B1480">
        <v>43.824707003912714</v>
      </c>
      <c r="C1480">
        <v>19.949889169023109</v>
      </c>
      <c r="D1480">
        <v>18.698593566149118</v>
      </c>
      <c r="E1480">
        <v>19.016060714027571</v>
      </c>
    </row>
    <row r="1481" spans="1:5" x14ac:dyDescent="0.3">
      <c r="A1481">
        <v>1829</v>
      </c>
      <c r="B1481">
        <v>43.925514542131481</v>
      </c>
      <c r="C1481">
        <v>20.237548309875692</v>
      </c>
      <c r="D1481">
        <v>18.868175540752002</v>
      </c>
      <c r="E1481">
        <v>19.113655457105267</v>
      </c>
    </row>
    <row r="1482" spans="1:5" x14ac:dyDescent="0.3">
      <c r="A1482">
        <v>1830</v>
      </c>
      <c r="B1482">
        <v>44.13204348674099</v>
      </c>
      <c r="C1482">
        <v>20.496014490078352</v>
      </c>
      <c r="D1482">
        <v>19.062220170135781</v>
      </c>
      <c r="E1482">
        <v>19.287687312600958</v>
      </c>
    </row>
    <row r="1483" spans="1:5" x14ac:dyDescent="0.3">
      <c r="A1483">
        <v>1831</v>
      </c>
      <c r="B1483">
        <v>44.33573676592777</v>
      </c>
      <c r="C1483">
        <v>20.795860192765122</v>
      </c>
      <c r="D1483">
        <v>19.24644245821262</v>
      </c>
      <c r="E1483">
        <v>19.572017253733314</v>
      </c>
    </row>
    <row r="1484" spans="1:5" x14ac:dyDescent="0.3">
      <c r="A1484">
        <v>1832</v>
      </c>
      <c r="B1484">
        <v>44.598061478616451</v>
      </c>
      <c r="C1484">
        <v>21.043966428677198</v>
      </c>
      <c r="D1484">
        <v>19.443546979556825</v>
      </c>
      <c r="E1484">
        <v>19.777383536149291</v>
      </c>
    </row>
    <row r="1485" spans="1:5" x14ac:dyDescent="0.3">
      <c r="A1485">
        <v>1833</v>
      </c>
      <c r="B1485">
        <v>44.959490714838076</v>
      </c>
      <c r="C1485">
        <v>21.245322816431038</v>
      </c>
      <c r="D1485">
        <v>19.669056670698122</v>
      </c>
      <c r="E1485">
        <v>19.994252823186009</v>
      </c>
    </row>
    <row r="1486" spans="1:5" x14ac:dyDescent="0.3">
      <c r="A1486">
        <v>1834</v>
      </c>
      <c r="B1486">
        <v>45.236073543101718</v>
      </c>
      <c r="C1486">
        <v>21.464449211815882</v>
      </c>
      <c r="D1486">
        <v>19.874576172830576</v>
      </c>
      <c r="E1486">
        <v>20.212621714113258</v>
      </c>
    </row>
    <row r="1487" spans="1:5" x14ac:dyDescent="0.3">
      <c r="A1487">
        <v>1835</v>
      </c>
      <c r="B1487">
        <v>45.574240717903535</v>
      </c>
      <c r="C1487">
        <v>21.728249580851667</v>
      </c>
      <c r="D1487">
        <v>20.096083108481043</v>
      </c>
      <c r="E1487">
        <v>20.423951571085112</v>
      </c>
    </row>
    <row r="1488" spans="1:5" x14ac:dyDescent="0.3">
      <c r="A1488">
        <v>1836</v>
      </c>
      <c r="B1488">
        <v>45.785740577735062</v>
      </c>
      <c r="C1488">
        <v>21.904916621247711</v>
      </c>
      <c r="D1488">
        <v>20.270146715046241</v>
      </c>
      <c r="E1488">
        <v>20.620181249463869</v>
      </c>
    </row>
    <row r="1489" spans="1:5" x14ac:dyDescent="0.3">
      <c r="A1489">
        <v>1837</v>
      </c>
      <c r="B1489">
        <v>45.842386056527332</v>
      </c>
      <c r="C1489">
        <v>22.060001860766892</v>
      </c>
      <c r="D1489">
        <v>20.389437777889565</v>
      </c>
      <c r="E1489">
        <v>20.826210778454346</v>
      </c>
    </row>
    <row r="1490" spans="1:5" x14ac:dyDescent="0.3">
      <c r="A1490">
        <v>1838</v>
      </c>
      <c r="B1490">
        <v>45.982083353804185</v>
      </c>
      <c r="C1490">
        <v>22.157798321776284</v>
      </c>
      <c r="D1490">
        <v>20.544654632250019</v>
      </c>
      <c r="E1490">
        <v>21.023922359153794</v>
      </c>
    </row>
    <row r="1491" spans="1:5" x14ac:dyDescent="0.3">
      <c r="A1491">
        <v>1839</v>
      </c>
      <c r="B1491">
        <v>46.095346919119415</v>
      </c>
      <c r="C1491">
        <v>22.119043496847226</v>
      </c>
      <c r="D1491">
        <v>20.676961162286023</v>
      </c>
      <c r="E1491">
        <v>21.244467133042573</v>
      </c>
    </row>
    <row r="1492" spans="1:5" x14ac:dyDescent="0.3">
      <c r="A1492">
        <v>1840</v>
      </c>
      <c r="B1492">
        <v>46.218862339956686</v>
      </c>
      <c r="C1492">
        <v>22.125674177551598</v>
      </c>
      <c r="D1492">
        <v>20.835025110180819</v>
      </c>
      <c r="E1492">
        <v>21.362291663928129</v>
      </c>
    </row>
    <row r="1493" spans="1:5" x14ac:dyDescent="0.3">
      <c r="A1493">
        <v>1841</v>
      </c>
      <c r="B1493">
        <v>46.333895587099022</v>
      </c>
      <c r="C1493">
        <v>22.199295184604697</v>
      </c>
      <c r="D1493">
        <v>20.976745493687019</v>
      </c>
      <c r="E1493">
        <v>21.501624141290996</v>
      </c>
    </row>
    <row r="1494" spans="1:5" x14ac:dyDescent="0.3">
      <c r="A1494">
        <v>1842</v>
      </c>
      <c r="B1494">
        <v>46.509345405955031</v>
      </c>
      <c r="C1494">
        <v>22.272926287428579</v>
      </c>
      <c r="D1494">
        <v>21.170581415430238</v>
      </c>
      <c r="E1494">
        <v>21.61627443116199</v>
      </c>
    </row>
    <row r="1495" spans="1:5" x14ac:dyDescent="0.3">
      <c r="A1495">
        <v>1843</v>
      </c>
      <c r="B1495">
        <v>46.613595394927273</v>
      </c>
      <c r="C1495">
        <v>22.399191369099345</v>
      </c>
      <c r="D1495">
        <v>21.298918534299379</v>
      </c>
      <c r="E1495">
        <v>21.773043555097484</v>
      </c>
    </row>
    <row r="1496" spans="1:5" x14ac:dyDescent="0.3">
      <c r="A1496">
        <v>1844</v>
      </c>
      <c r="B1496">
        <v>46.619215752204347</v>
      </c>
      <c r="C1496">
        <v>22.668349068990782</v>
      </c>
      <c r="D1496">
        <v>21.372961261705242</v>
      </c>
      <c r="E1496">
        <v>21.949053865860321</v>
      </c>
    </row>
    <row r="1497" spans="1:5" x14ac:dyDescent="0.3">
      <c r="A1497">
        <v>1845</v>
      </c>
      <c r="B1497">
        <v>46.718045372161143</v>
      </c>
      <c r="C1497">
        <v>22.801611860595848</v>
      </c>
      <c r="D1497">
        <v>21.46042818698157</v>
      </c>
      <c r="E1497">
        <v>22.080735841116116</v>
      </c>
    </row>
    <row r="1498" spans="1:5" x14ac:dyDescent="0.3">
      <c r="A1498">
        <v>1846</v>
      </c>
      <c r="B1498">
        <v>46.845247766328782</v>
      </c>
      <c r="C1498">
        <v>22.85999843248781</v>
      </c>
      <c r="D1498">
        <v>21.563587199728595</v>
      </c>
      <c r="E1498">
        <v>22.218406902239078</v>
      </c>
    </row>
    <row r="1499" spans="1:5" x14ac:dyDescent="0.3">
      <c r="A1499">
        <v>1847</v>
      </c>
      <c r="B1499">
        <v>46.984419515710293</v>
      </c>
      <c r="C1499">
        <v>22.975770748445825</v>
      </c>
      <c r="D1499">
        <v>21.612202372813314</v>
      </c>
      <c r="E1499">
        <v>22.354420451758696</v>
      </c>
    </row>
    <row r="1500" spans="1:5" x14ac:dyDescent="0.3">
      <c r="A1500">
        <v>1848</v>
      </c>
      <c r="B1500">
        <v>47.237785499818003</v>
      </c>
      <c r="C1500">
        <v>23.050278985470911</v>
      </c>
      <c r="D1500">
        <v>21.61054707902111</v>
      </c>
      <c r="E1500">
        <v>22.488762632984837</v>
      </c>
    </row>
    <row r="1501" spans="1:5" x14ac:dyDescent="0.3">
      <c r="A1501">
        <v>1849</v>
      </c>
      <c r="B1501">
        <v>47.352091962133123</v>
      </c>
      <c r="C1501">
        <v>23.182805716808065</v>
      </c>
      <c r="D1501">
        <v>21.63012274031772</v>
      </c>
      <c r="E1501">
        <v>22.547770878058671</v>
      </c>
    </row>
    <row r="1502" spans="1:5" x14ac:dyDescent="0.3">
      <c r="A1502">
        <v>1850</v>
      </c>
      <c r="B1502">
        <v>47.436931264414724</v>
      </c>
      <c r="C1502">
        <v>23.370519175958165</v>
      </c>
      <c r="D1502">
        <v>21.632235203126214</v>
      </c>
      <c r="E1502">
        <v>22.621458421808832</v>
      </c>
    </row>
    <row r="1503" spans="1:5" x14ac:dyDescent="0.3">
      <c r="A1503">
        <v>1851</v>
      </c>
      <c r="B1503">
        <v>47.534789709325551</v>
      </c>
      <c r="C1503">
        <v>23.468144568504403</v>
      </c>
      <c r="D1503">
        <v>21.63753740959006</v>
      </c>
      <c r="E1503">
        <v>22.705037991419736</v>
      </c>
    </row>
    <row r="1504" spans="1:5" x14ac:dyDescent="0.3">
      <c r="A1504">
        <v>1852</v>
      </c>
      <c r="B1504">
        <v>47.580748525706277</v>
      </c>
      <c r="C1504">
        <v>23.572158315898921</v>
      </c>
      <c r="D1504">
        <v>21.685458250305938</v>
      </c>
      <c r="E1504">
        <v>22.728755148304518</v>
      </c>
    </row>
    <row r="1505" spans="1:5" x14ac:dyDescent="0.3">
      <c r="A1505">
        <v>1853</v>
      </c>
      <c r="B1505">
        <v>47.563811541568136</v>
      </c>
      <c r="C1505">
        <v>23.630957811074921</v>
      </c>
      <c r="D1505">
        <v>21.785219609848557</v>
      </c>
      <c r="E1505">
        <v>22.666413696997104</v>
      </c>
    </row>
    <row r="1506" spans="1:5" x14ac:dyDescent="0.3">
      <c r="A1506">
        <v>1854</v>
      </c>
      <c r="B1506">
        <v>47.571476752030115</v>
      </c>
      <c r="C1506">
        <v>23.709983402127286</v>
      </c>
      <c r="D1506">
        <v>21.860829763896721</v>
      </c>
      <c r="E1506">
        <v>22.660652449878533</v>
      </c>
    </row>
    <row r="1507" spans="1:5" x14ac:dyDescent="0.3">
      <c r="A1507">
        <v>1855</v>
      </c>
      <c r="B1507">
        <v>47.537680499889895</v>
      </c>
      <c r="C1507">
        <v>23.837168050343934</v>
      </c>
      <c r="D1507">
        <v>21.942820486170238</v>
      </c>
      <c r="E1507">
        <v>22.642074501767858</v>
      </c>
    </row>
    <row r="1508" spans="1:5" x14ac:dyDescent="0.3">
      <c r="A1508">
        <v>1856</v>
      </c>
      <c r="B1508">
        <v>47.553588736067226</v>
      </c>
      <c r="C1508">
        <v>23.886013414102859</v>
      </c>
      <c r="D1508">
        <v>22.035118313833575</v>
      </c>
      <c r="E1508">
        <v>22.642939342577236</v>
      </c>
    </row>
    <row r="1509" spans="1:5" x14ac:dyDescent="0.3">
      <c r="A1509">
        <v>1857</v>
      </c>
      <c r="B1509">
        <v>47.579075743773238</v>
      </c>
      <c r="C1509">
        <v>23.880528242225051</v>
      </c>
      <c r="D1509">
        <v>22.150248924757634</v>
      </c>
      <c r="E1509">
        <v>22.640114254273065</v>
      </c>
    </row>
    <row r="1510" spans="1:5" x14ac:dyDescent="0.3">
      <c r="A1510">
        <v>1858</v>
      </c>
      <c r="B1510">
        <v>47.594150436061113</v>
      </c>
      <c r="C1510">
        <v>23.893751562066679</v>
      </c>
      <c r="D1510">
        <v>22.240375709471955</v>
      </c>
      <c r="E1510">
        <v>22.660891597321832</v>
      </c>
    </row>
    <row r="1511" spans="1:5" x14ac:dyDescent="0.3">
      <c r="A1511">
        <v>1859</v>
      </c>
      <c r="B1511">
        <v>47.703250480127423</v>
      </c>
      <c r="C1511">
        <v>23.873008381994453</v>
      </c>
      <c r="D1511">
        <v>22.34200105338747</v>
      </c>
      <c r="E1511">
        <v>22.734266586934165</v>
      </c>
    </row>
    <row r="1512" spans="1:5" x14ac:dyDescent="0.3">
      <c r="A1512">
        <v>1860</v>
      </c>
      <c r="B1512">
        <v>47.778148299365128</v>
      </c>
      <c r="C1512">
        <v>23.840128965027411</v>
      </c>
      <c r="D1512">
        <v>22.374476406860357</v>
      </c>
      <c r="E1512">
        <v>22.850711418715434</v>
      </c>
    </row>
    <row r="1513" spans="1:5" x14ac:dyDescent="0.3">
      <c r="A1513">
        <v>1861</v>
      </c>
      <c r="B1513">
        <v>47.827864665595442</v>
      </c>
      <c r="C1513">
        <v>23.921016049791167</v>
      </c>
      <c r="D1513">
        <v>22.319426552833573</v>
      </c>
      <c r="E1513">
        <v>23.005892746141942</v>
      </c>
    </row>
    <row r="1514" spans="1:5" x14ac:dyDescent="0.3">
      <c r="A1514">
        <v>1862</v>
      </c>
      <c r="B1514">
        <v>47.930584795972933</v>
      </c>
      <c r="C1514">
        <v>23.982686419058275</v>
      </c>
      <c r="D1514">
        <v>22.339343983693595</v>
      </c>
      <c r="E1514">
        <v>23.102489238797279</v>
      </c>
    </row>
    <row r="1515" spans="1:5" x14ac:dyDescent="0.3">
      <c r="A1515">
        <v>1863</v>
      </c>
      <c r="B1515">
        <v>47.958842089186973</v>
      </c>
      <c r="C1515">
        <v>24.003782872037345</v>
      </c>
      <c r="D1515">
        <v>22.33352668180169</v>
      </c>
      <c r="E1515">
        <v>23.161890132110283</v>
      </c>
    </row>
    <row r="1516" spans="1:5" x14ac:dyDescent="0.3">
      <c r="A1516">
        <v>1864</v>
      </c>
      <c r="B1516">
        <v>47.934472035876986</v>
      </c>
      <c r="C1516">
        <v>24.017559483667004</v>
      </c>
      <c r="D1516">
        <v>22.304658884598833</v>
      </c>
      <c r="E1516">
        <v>23.179407571367051</v>
      </c>
    </row>
    <row r="1517" spans="1:5" x14ac:dyDescent="0.3">
      <c r="A1517">
        <v>1865</v>
      </c>
      <c r="B1517">
        <v>47.942060653393902</v>
      </c>
      <c r="C1517">
        <v>24.040515310189019</v>
      </c>
      <c r="D1517">
        <v>22.309061070482176</v>
      </c>
      <c r="E1517">
        <v>23.186902212463174</v>
      </c>
    </row>
    <row r="1518" spans="1:5" x14ac:dyDescent="0.3">
      <c r="A1518">
        <v>1866</v>
      </c>
      <c r="B1518">
        <v>47.914529691686106</v>
      </c>
      <c r="C1518">
        <v>24.046275859001994</v>
      </c>
      <c r="D1518">
        <v>22.341225935904738</v>
      </c>
      <c r="E1518">
        <v>23.160095306499557</v>
      </c>
    </row>
    <row r="1519" spans="1:5" x14ac:dyDescent="0.3">
      <c r="A1519">
        <v>1867</v>
      </c>
      <c r="B1519">
        <v>47.893020870873585</v>
      </c>
      <c r="C1519">
        <v>24.001210685478711</v>
      </c>
      <c r="D1519">
        <v>22.320912266999141</v>
      </c>
      <c r="E1519">
        <v>23.125843158087743</v>
      </c>
    </row>
    <row r="1520" spans="1:5" x14ac:dyDescent="0.3">
      <c r="A1520">
        <v>1868</v>
      </c>
      <c r="B1520">
        <v>47.91419096705237</v>
      </c>
      <c r="C1520">
        <v>23.968671408271241</v>
      </c>
      <c r="D1520">
        <v>22.308239509306034</v>
      </c>
      <c r="E1520">
        <v>23.063763658204405</v>
      </c>
    </row>
    <row r="1521" spans="1:5" x14ac:dyDescent="0.3">
      <c r="A1521">
        <v>1869</v>
      </c>
      <c r="B1521">
        <v>47.891615997046429</v>
      </c>
      <c r="C1521">
        <v>23.868945002291124</v>
      </c>
      <c r="D1521">
        <v>22.227715373394911</v>
      </c>
      <c r="E1521">
        <v>23.024863851246025</v>
      </c>
    </row>
    <row r="1522" spans="1:5" x14ac:dyDescent="0.3">
      <c r="A1522">
        <v>1870</v>
      </c>
      <c r="B1522">
        <v>47.773973170626164</v>
      </c>
      <c r="C1522">
        <v>23.684913249606353</v>
      </c>
      <c r="D1522">
        <v>22.163898368033703</v>
      </c>
      <c r="E1522">
        <v>22.962797605098906</v>
      </c>
    </row>
    <row r="1523" spans="1:5" x14ac:dyDescent="0.3">
      <c r="A1523">
        <v>1871</v>
      </c>
      <c r="B1523">
        <v>47.674794915247595</v>
      </c>
      <c r="C1523">
        <v>23.630303165024365</v>
      </c>
      <c r="D1523">
        <v>22.138443685224956</v>
      </c>
      <c r="E1523">
        <v>22.913372400284242</v>
      </c>
    </row>
    <row r="1524" spans="1:5" x14ac:dyDescent="0.3">
      <c r="A1524">
        <v>1872</v>
      </c>
      <c r="B1524">
        <v>47.612685656411749</v>
      </c>
      <c r="C1524">
        <v>23.553431499845274</v>
      </c>
      <c r="D1524">
        <v>22.063069373013068</v>
      </c>
      <c r="E1524">
        <v>22.891343702360718</v>
      </c>
    </row>
    <row r="1525" spans="1:5" x14ac:dyDescent="0.3">
      <c r="A1525">
        <v>1873</v>
      </c>
      <c r="B1525">
        <v>47.54772269889817</v>
      </c>
      <c r="C1525">
        <v>23.430746032193774</v>
      </c>
      <c r="D1525">
        <v>22.032049276538103</v>
      </c>
      <c r="E1525">
        <v>22.73519069222753</v>
      </c>
    </row>
    <row r="1526" spans="1:5" x14ac:dyDescent="0.3">
      <c r="A1526">
        <v>1874</v>
      </c>
      <c r="B1526">
        <v>47.464350284635458</v>
      </c>
      <c r="C1526">
        <v>23.35213121678602</v>
      </c>
      <c r="D1526">
        <v>21.935238973875979</v>
      </c>
      <c r="E1526">
        <v>22.547112444687947</v>
      </c>
    </row>
    <row r="1527" spans="1:5" x14ac:dyDescent="0.3">
      <c r="A1527">
        <v>1875</v>
      </c>
      <c r="B1527">
        <v>47.361388117820013</v>
      </c>
      <c r="C1527">
        <v>23.223402396156107</v>
      </c>
      <c r="D1527">
        <v>21.75323711320263</v>
      </c>
      <c r="E1527">
        <v>22.421537623305028</v>
      </c>
    </row>
    <row r="1528" spans="1:5" x14ac:dyDescent="0.3">
      <c r="A1528">
        <v>1876</v>
      </c>
      <c r="B1528">
        <v>47.223214909558216</v>
      </c>
      <c r="C1528">
        <v>23.083043404293324</v>
      </c>
      <c r="D1528">
        <v>21.59166566652236</v>
      </c>
      <c r="E1528">
        <v>22.280902203996895</v>
      </c>
    </row>
    <row r="1529" spans="1:5" x14ac:dyDescent="0.3">
      <c r="A1529">
        <v>1877</v>
      </c>
      <c r="B1529">
        <v>47.024283335280309</v>
      </c>
      <c r="C1529">
        <v>22.934059553146856</v>
      </c>
      <c r="D1529">
        <v>21.413750940681183</v>
      </c>
      <c r="E1529">
        <v>22.118447022575229</v>
      </c>
    </row>
    <row r="1530" spans="1:5" x14ac:dyDescent="0.3">
      <c r="A1530">
        <v>1878</v>
      </c>
      <c r="B1530">
        <v>46.800961136464572</v>
      </c>
      <c r="C1530">
        <v>22.800001918096573</v>
      </c>
      <c r="D1530">
        <v>21.225960352408524</v>
      </c>
      <c r="E1530">
        <v>22.021744396988311</v>
      </c>
    </row>
    <row r="1531" spans="1:5" x14ac:dyDescent="0.3">
      <c r="A1531">
        <v>1879</v>
      </c>
      <c r="B1531">
        <v>46.593004308616621</v>
      </c>
      <c r="C1531">
        <v>22.592728950360964</v>
      </c>
      <c r="D1531">
        <v>21.070424725826069</v>
      </c>
      <c r="E1531">
        <v>21.913521820281044</v>
      </c>
    </row>
    <row r="1532" spans="1:5" x14ac:dyDescent="0.3">
      <c r="A1532">
        <v>1880</v>
      </c>
      <c r="B1532">
        <v>46.366227181016015</v>
      </c>
      <c r="C1532">
        <v>22.341870557026315</v>
      </c>
      <c r="D1532">
        <v>20.940819340536844</v>
      </c>
      <c r="E1532">
        <v>21.698922135656506</v>
      </c>
    </row>
    <row r="1533" spans="1:5" x14ac:dyDescent="0.3">
      <c r="A1533">
        <v>1881</v>
      </c>
      <c r="B1533">
        <v>46.121254716974825</v>
      </c>
      <c r="C1533">
        <v>22.068548096894546</v>
      </c>
      <c r="D1533">
        <v>20.711004991374608</v>
      </c>
      <c r="E1533">
        <v>21.419869635369722</v>
      </c>
    </row>
    <row r="1534" spans="1:5" x14ac:dyDescent="0.3">
      <c r="A1534">
        <v>1882</v>
      </c>
      <c r="B1534">
        <v>45.759174687467599</v>
      </c>
      <c r="C1534">
        <v>21.807775948733291</v>
      </c>
      <c r="D1534">
        <v>20.425553533993345</v>
      </c>
      <c r="E1534">
        <v>21.074277901592211</v>
      </c>
    </row>
    <row r="1535" spans="1:5" x14ac:dyDescent="0.3">
      <c r="A1535">
        <v>1883</v>
      </c>
      <c r="B1535">
        <v>45.352293326098071</v>
      </c>
      <c r="C1535">
        <v>21.585774921878318</v>
      </c>
      <c r="D1535">
        <v>20.1220590837627</v>
      </c>
      <c r="E1535">
        <v>20.716493905680959</v>
      </c>
    </row>
    <row r="1536" spans="1:5" x14ac:dyDescent="0.3">
      <c r="A1536">
        <v>1884</v>
      </c>
      <c r="B1536">
        <v>44.929626957973959</v>
      </c>
      <c r="C1536">
        <v>21.315530546802954</v>
      </c>
      <c r="D1536">
        <v>19.708376194738346</v>
      </c>
      <c r="E1536">
        <v>20.297972030291692</v>
      </c>
    </row>
    <row r="1537" spans="1:5" x14ac:dyDescent="0.3">
      <c r="A1537">
        <v>1885</v>
      </c>
      <c r="B1537">
        <v>44.451271504681991</v>
      </c>
      <c r="C1537">
        <v>20.977283275118232</v>
      </c>
      <c r="D1537">
        <v>19.301147061824256</v>
      </c>
      <c r="E1537">
        <v>19.874538542867136</v>
      </c>
    </row>
    <row r="1538" spans="1:5" x14ac:dyDescent="0.3">
      <c r="A1538">
        <v>1886</v>
      </c>
      <c r="B1538">
        <v>43.993952056954321</v>
      </c>
      <c r="C1538">
        <v>20.545536352562042</v>
      </c>
      <c r="D1538">
        <v>18.941202783711574</v>
      </c>
      <c r="E1538">
        <v>19.506301406610717</v>
      </c>
    </row>
    <row r="1539" spans="1:5" x14ac:dyDescent="0.3">
      <c r="A1539">
        <v>1887</v>
      </c>
      <c r="B1539">
        <v>43.49409516557764</v>
      </c>
      <c r="C1539">
        <v>20.107428224615752</v>
      </c>
      <c r="D1539">
        <v>18.567363108202073</v>
      </c>
      <c r="E1539">
        <v>19.103203354509386</v>
      </c>
    </row>
    <row r="1540" spans="1:5" x14ac:dyDescent="0.3">
      <c r="A1540">
        <v>1888</v>
      </c>
      <c r="B1540">
        <v>42.97757769129398</v>
      </c>
      <c r="C1540">
        <v>19.593951323714176</v>
      </c>
      <c r="D1540">
        <v>18.173317666350535</v>
      </c>
      <c r="E1540">
        <v>18.679210339956271</v>
      </c>
    </row>
    <row r="1541" spans="1:5" x14ac:dyDescent="0.3">
      <c r="A1541">
        <v>1889</v>
      </c>
      <c r="B1541">
        <v>42.428444641747873</v>
      </c>
      <c r="C1541">
        <v>19.085830162071989</v>
      </c>
      <c r="D1541">
        <v>17.761341093414167</v>
      </c>
      <c r="E1541">
        <v>18.258114443845649</v>
      </c>
    </row>
    <row r="1542" spans="1:5" x14ac:dyDescent="0.3">
      <c r="A1542">
        <v>1890</v>
      </c>
      <c r="B1542">
        <v>41.811136396194449</v>
      </c>
      <c r="C1542">
        <v>18.57712895493691</v>
      </c>
      <c r="D1542">
        <v>17.366162636692035</v>
      </c>
      <c r="E1542">
        <v>17.80967424813311</v>
      </c>
    </row>
    <row r="1543" spans="1:5" x14ac:dyDescent="0.3">
      <c r="A1543">
        <v>1891</v>
      </c>
      <c r="B1543">
        <v>41.170081709219794</v>
      </c>
      <c r="C1543">
        <v>18.101169563344321</v>
      </c>
      <c r="D1543">
        <v>16.917014811066373</v>
      </c>
      <c r="E1543">
        <v>17.344896694081758</v>
      </c>
    </row>
    <row r="1544" spans="1:5" x14ac:dyDescent="0.3">
      <c r="A1544">
        <v>1892</v>
      </c>
      <c r="B1544">
        <v>40.598975087655631</v>
      </c>
      <c r="C1544">
        <v>17.607970455069193</v>
      </c>
      <c r="D1544">
        <v>16.419126864273352</v>
      </c>
      <c r="E1544">
        <v>16.929370957103131</v>
      </c>
    </row>
    <row r="1545" spans="1:5" x14ac:dyDescent="0.3">
      <c r="A1545">
        <v>1893</v>
      </c>
      <c r="B1545">
        <v>40.073402111056694</v>
      </c>
      <c r="C1545">
        <v>17.117897866181554</v>
      </c>
      <c r="D1545">
        <v>15.984340612199984</v>
      </c>
      <c r="E1545">
        <v>16.537861357836846</v>
      </c>
    </row>
    <row r="1546" spans="1:5" x14ac:dyDescent="0.3">
      <c r="A1546">
        <v>1894</v>
      </c>
      <c r="B1546">
        <v>39.672749815743778</v>
      </c>
      <c r="C1546">
        <v>16.679995559292774</v>
      </c>
      <c r="D1546">
        <v>15.555748428847602</v>
      </c>
      <c r="E1546">
        <v>16.231384259295492</v>
      </c>
    </row>
    <row r="1547" spans="1:5" x14ac:dyDescent="0.3">
      <c r="A1547">
        <v>1895</v>
      </c>
      <c r="B1547">
        <v>39.361536422572172</v>
      </c>
      <c r="C1547">
        <v>16.291961455990947</v>
      </c>
      <c r="D1547">
        <v>15.226461503868146</v>
      </c>
      <c r="E1547">
        <v>15.943152053304004</v>
      </c>
    </row>
    <row r="1548" spans="1:5" x14ac:dyDescent="0.3">
      <c r="A1548">
        <v>1896</v>
      </c>
      <c r="B1548">
        <v>39.059023834595223</v>
      </c>
      <c r="C1548">
        <v>15.954458624517216</v>
      </c>
      <c r="D1548">
        <v>14.981014400201698</v>
      </c>
      <c r="E1548">
        <v>15.65632390325294</v>
      </c>
    </row>
    <row r="1549" spans="1:5" x14ac:dyDescent="0.3">
      <c r="A1549">
        <v>1897</v>
      </c>
      <c r="B1549">
        <v>38.837786353573783</v>
      </c>
      <c r="C1549">
        <v>15.692166166349791</v>
      </c>
      <c r="D1549">
        <v>14.757071628261412</v>
      </c>
      <c r="E1549">
        <v>15.432917517880387</v>
      </c>
    </row>
    <row r="1550" spans="1:5" x14ac:dyDescent="0.3">
      <c r="A1550">
        <v>1898</v>
      </c>
      <c r="B1550">
        <v>38.685482131037325</v>
      </c>
      <c r="C1550">
        <v>15.483832078322662</v>
      </c>
      <c r="D1550">
        <v>14.615522347371135</v>
      </c>
      <c r="E1550">
        <v>15.270151453509067</v>
      </c>
    </row>
    <row r="1551" spans="1:5" x14ac:dyDescent="0.3">
      <c r="A1551">
        <v>1899</v>
      </c>
      <c r="B1551">
        <v>38.579664145560542</v>
      </c>
      <c r="C1551">
        <v>15.358295323343846</v>
      </c>
      <c r="D1551">
        <v>14.480340539847639</v>
      </c>
      <c r="E1551">
        <v>15.09129355596065</v>
      </c>
    </row>
    <row r="1552" spans="1:5" x14ac:dyDescent="0.3">
      <c r="A1552">
        <v>1900</v>
      </c>
      <c r="B1552">
        <v>38.538597592344736</v>
      </c>
      <c r="C1552">
        <v>15.318751329817925</v>
      </c>
      <c r="D1552">
        <v>14.352837737679941</v>
      </c>
      <c r="E1552">
        <v>14.935043098794489</v>
      </c>
    </row>
    <row r="1553" spans="1:5" x14ac:dyDescent="0.3">
      <c r="A1553">
        <v>1901</v>
      </c>
      <c r="B1553">
        <v>38.586223328776768</v>
      </c>
      <c r="C1553">
        <v>15.358404924517503</v>
      </c>
      <c r="D1553">
        <v>14.288038535648367</v>
      </c>
      <c r="E1553">
        <v>14.827219906159161</v>
      </c>
    </row>
    <row r="1554" spans="1:5" x14ac:dyDescent="0.3">
      <c r="A1554">
        <v>1902</v>
      </c>
      <c r="B1554">
        <v>38.606267714259481</v>
      </c>
      <c r="C1554">
        <v>15.428335014012863</v>
      </c>
      <c r="D1554">
        <v>14.28349976601867</v>
      </c>
      <c r="E1554">
        <v>14.73308595405064</v>
      </c>
    </row>
    <row r="1555" spans="1:5" x14ac:dyDescent="0.3">
      <c r="A1555">
        <v>1903</v>
      </c>
      <c r="B1555">
        <v>38.624791812362858</v>
      </c>
      <c r="C1555">
        <v>15.493135646519237</v>
      </c>
      <c r="D1555">
        <v>14.333212591231137</v>
      </c>
      <c r="E1555">
        <v>14.711888234216012</v>
      </c>
    </row>
    <row r="1556" spans="1:5" x14ac:dyDescent="0.3">
      <c r="A1556">
        <v>1904</v>
      </c>
      <c r="B1556">
        <v>38.619742834428372</v>
      </c>
      <c r="C1556">
        <v>15.487318845687248</v>
      </c>
      <c r="D1556">
        <v>14.458476661845424</v>
      </c>
      <c r="E1556">
        <v>14.710309911451716</v>
      </c>
    </row>
    <row r="1557" spans="1:5" x14ac:dyDescent="0.3">
      <c r="A1557">
        <v>1905</v>
      </c>
      <c r="B1557">
        <v>38.63105533929987</v>
      </c>
      <c r="C1557">
        <v>15.461650169967555</v>
      </c>
      <c r="D1557">
        <v>14.507629007235057</v>
      </c>
      <c r="E1557">
        <v>14.778960804384747</v>
      </c>
    </row>
    <row r="1558" spans="1:5" x14ac:dyDescent="0.3">
      <c r="A1558">
        <v>1906</v>
      </c>
      <c r="B1558">
        <v>38.727770888860427</v>
      </c>
      <c r="C1558">
        <v>15.463762917164614</v>
      </c>
      <c r="D1558">
        <v>14.573227050386603</v>
      </c>
      <c r="E1558">
        <v>14.885962798333757</v>
      </c>
    </row>
    <row r="1559" spans="1:5" x14ac:dyDescent="0.3">
      <c r="A1559">
        <v>1907</v>
      </c>
      <c r="B1559">
        <v>38.788595881635011</v>
      </c>
      <c r="C1559">
        <v>15.468036021026062</v>
      </c>
      <c r="D1559">
        <v>14.698002225019632</v>
      </c>
      <c r="E1559">
        <v>14.994317205696609</v>
      </c>
    </row>
    <row r="1560" spans="1:5" x14ac:dyDescent="0.3">
      <c r="A1560">
        <v>1908</v>
      </c>
      <c r="B1560">
        <v>38.91748807895199</v>
      </c>
      <c r="C1560">
        <v>15.563530198749687</v>
      </c>
      <c r="D1560">
        <v>14.828402685578162</v>
      </c>
      <c r="E1560">
        <v>15.158021014700099</v>
      </c>
    </row>
    <row r="1561" spans="1:5" x14ac:dyDescent="0.3">
      <c r="A1561">
        <v>1909</v>
      </c>
      <c r="B1561">
        <v>39.118184792188309</v>
      </c>
      <c r="C1561">
        <v>15.764140591663262</v>
      </c>
      <c r="D1561">
        <v>15.00685848610574</v>
      </c>
      <c r="E1561">
        <v>15.437982701067272</v>
      </c>
    </row>
    <row r="1562" spans="1:5" x14ac:dyDescent="0.3">
      <c r="A1562">
        <v>1910</v>
      </c>
      <c r="B1562">
        <v>39.31709211730557</v>
      </c>
      <c r="C1562">
        <v>15.928972842347342</v>
      </c>
      <c r="D1562">
        <v>15.15902575534871</v>
      </c>
      <c r="E1562">
        <v>15.630607414613124</v>
      </c>
    </row>
    <row r="1563" spans="1:5" x14ac:dyDescent="0.3">
      <c r="A1563">
        <v>1911</v>
      </c>
      <c r="B1563">
        <v>39.556987223176151</v>
      </c>
      <c r="C1563">
        <v>16.154048258601698</v>
      </c>
      <c r="D1563">
        <v>15.325187530927135</v>
      </c>
      <c r="E1563">
        <v>15.837425991583999</v>
      </c>
    </row>
    <row r="1564" spans="1:5" x14ac:dyDescent="0.3">
      <c r="A1564">
        <v>1912</v>
      </c>
      <c r="B1564">
        <v>39.801226266923692</v>
      </c>
      <c r="C1564">
        <v>16.35666526836728</v>
      </c>
      <c r="D1564">
        <v>15.479687893479438</v>
      </c>
      <c r="E1564">
        <v>16.001068436976759</v>
      </c>
    </row>
    <row r="1565" spans="1:5" x14ac:dyDescent="0.3">
      <c r="A1565">
        <v>1913</v>
      </c>
      <c r="B1565">
        <v>40.087755512675677</v>
      </c>
      <c r="C1565">
        <v>16.527741409244655</v>
      </c>
      <c r="D1565">
        <v>15.610772022162312</v>
      </c>
      <c r="E1565">
        <v>16.107421940803707</v>
      </c>
    </row>
    <row r="1566" spans="1:5" x14ac:dyDescent="0.3">
      <c r="A1566">
        <v>1914</v>
      </c>
      <c r="B1566">
        <v>40.308986763119343</v>
      </c>
      <c r="C1566">
        <v>16.761909892569275</v>
      </c>
      <c r="D1566">
        <v>15.730630219425375</v>
      </c>
      <c r="E1566">
        <v>16.19349338457554</v>
      </c>
    </row>
    <row r="1567" spans="1:5" x14ac:dyDescent="0.3">
      <c r="A1567">
        <v>1915</v>
      </c>
      <c r="B1567">
        <v>40.527100090182913</v>
      </c>
      <c r="C1567">
        <v>16.999971795405294</v>
      </c>
      <c r="D1567">
        <v>15.930304240244517</v>
      </c>
      <c r="E1567">
        <v>16.38340623530782</v>
      </c>
    </row>
    <row r="1568" spans="1:5" x14ac:dyDescent="0.3">
      <c r="A1568">
        <v>1916</v>
      </c>
      <c r="B1568">
        <v>40.800375040779549</v>
      </c>
      <c r="C1568">
        <v>17.180191365633288</v>
      </c>
      <c r="D1568">
        <v>16.075161696857304</v>
      </c>
      <c r="E1568">
        <v>16.598929110549925</v>
      </c>
    </row>
    <row r="1569" spans="1:5" x14ac:dyDescent="0.3">
      <c r="A1569">
        <v>1917</v>
      </c>
      <c r="B1569">
        <v>41.062839627899237</v>
      </c>
      <c r="C1569">
        <v>17.392406834409105</v>
      </c>
      <c r="D1569">
        <v>16.294891164257582</v>
      </c>
      <c r="E1569">
        <v>16.869496333319233</v>
      </c>
    </row>
    <row r="1570" spans="1:5" x14ac:dyDescent="0.3">
      <c r="A1570">
        <v>1918</v>
      </c>
      <c r="B1570">
        <v>41.323539493154968</v>
      </c>
      <c r="C1570">
        <v>17.585245723873083</v>
      </c>
      <c r="D1570">
        <v>16.545979548306295</v>
      </c>
      <c r="E1570">
        <v>17.187898863530126</v>
      </c>
    </row>
    <row r="1571" spans="1:5" x14ac:dyDescent="0.3">
      <c r="A1571">
        <v>1919</v>
      </c>
      <c r="B1571">
        <v>41.605710147859504</v>
      </c>
      <c r="C1571">
        <v>17.778030957078379</v>
      </c>
      <c r="D1571">
        <v>16.77059918614475</v>
      </c>
      <c r="E1571">
        <v>17.436259684616438</v>
      </c>
    </row>
    <row r="1572" spans="1:5" x14ac:dyDescent="0.3">
      <c r="A1572">
        <v>1920</v>
      </c>
      <c r="B1572">
        <v>41.925929915265279</v>
      </c>
      <c r="C1572">
        <v>17.949682665790835</v>
      </c>
      <c r="D1572">
        <v>16.999945377630961</v>
      </c>
      <c r="E1572">
        <v>17.655299485933952</v>
      </c>
    </row>
    <row r="1573" spans="1:5" x14ac:dyDescent="0.3">
      <c r="A1573">
        <v>1921</v>
      </c>
      <c r="B1573">
        <v>42.191093033477081</v>
      </c>
      <c r="C1573">
        <v>18.169711765300914</v>
      </c>
      <c r="D1573">
        <v>17.248489925601078</v>
      </c>
      <c r="E1573">
        <v>17.840807358632787</v>
      </c>
    </row>
    <row r="1574" spans="1:5" x14ac:dyDescent="0.3">
      <c r="A1574">
        <v>1922</v>
      </c>
      <c r="B1574">
        <v>42.420285333299041</v>
      </c>
      <c r="C1574">
        <v>18.393124376732423</v>
      </c>
      <c r="D1574">
        <v>17.528330039004317</v>
      </c>
      <c r="E1574">
        <v>17.965789389481877</v>
      </c>
    </row>
    <row r="1575" spans="1:5" x14ac:dyDescent="0.3">
      <c r="A1575">
        <v>1923</v>
      </c>
      <c r="B1575">
        <v>42.700077694930542</v>
      </c>
      <c r="C1575">
        <v>18.641311838891479</v>
      </c>
      <c r="D1575">
        <v>17.743866708461177</v>
      </c>
      <c r="E1575">
        <v>18.149338482059036</v>
      </c>
    </row>
    <row r="1576" spans="1:5" x14ac:dyDescent="0.3">
      <c r="A1576">
        <v>1924</v>
      </c>
      <c r="B1576">
        <v>42.989684904044282</v>
      </c>
      <c r="C1576">
        <v>18.920453348092035</v>
      </c>
      <c r="D1576">
        <v>17.942391684089824</v>
      </c>
      <c r="E1576">
        <v>18.290447823292912</v>
      </c>
    </row>
    <row r="1577" spans="1:5" x14ac:dyDescent="0.3">
      <c r="A1577">
        <v>1925</v>
      </c>
      <c r="B1577">
        <v>43.277324689588717</v>
      </c>
      <c r="C1577">
        <v>19.193408817969051</v>
      </c>
      <c r="D1577">
        <v>18.132765736001808</v>
      </c>
      <c r="E1577">
        <v>18.500066848627274</v>
      </c>
    </row>
    <row r="1578" spans="1:5" x14ac:dyDescent="0.3">
      <c r="A1578">
        <v>1926</v>
      </c>
      <c r="B1578">
        <v>43.620040644380595</v>
      </c>
      <c r="C1578">
        <v>19.493288180953829</v>
      </c>
      <c r="D1578">
        <v>18.258730390204313</v>
      </c>
      <c r="E1578">
        <v>18.804018121792481</v>
      </c>
    </row>
    <row r="1579" spans="1:5" x14ac:dyDescent="0.3">
      <c r="A1579">
        <v>1927</v>
      </c>
      <c r="B1579">
        <v>43.918874842049128</v>
      </c>
      <c r="C1579">
        <v>19.780798572360794</v>
      </c>
      <c r="D1579">
        <v>18.397985822560752</v>
      </c>
      <c r="E1579">
        <v>19.0714639550478</v>
      </c>
    </row>
    <row r="1580" spans="1:5" x14ac:dyDescent="0.3">
      <c r="A1580">
        <v>1928</v>
      </c>
      <c r="B1580">
        <v>44.165335267427523</v>
      </c>
      <c r="C1580">
        <v>20.042137396254446</v>
      </c>
      <c r="D1580">
        <v>18.594073595992739</v>
      </c>
      <c r="E1580">
        <v>19.265169200759754</v>
      </c>
    </row>
    <row r="1581" spans="1:5" x14ac:dyDescent="0.3">
      <c r="A1581">
        <v>1929</v>
      </c>
      <c r="B1581">
        <v>44.313917144529164</v>
      </c>
      <c r="C1581">
        <v>20.366803871241562</v>
      </c>
      <c r="D1581">
        <v>18.81671718516489</v>
      </c>
      <c r="E1581">
        <v>19.488477044567649</v>
      </c>
    </row>
    <row r="1582" spans="1:5" x14ac:dyDescent="0.3">
      <c r="A1582">
        <v>1930</v>
      </c>
      <c r="B1582">
        <v>44.543865927904186</v>
      </c>
      <c r="C1582">
        <v>20.610236106549007</v>
      </c>
      <c r="D1582">
        <v>19.005335410441983</v>
      </c>
      <c r="E1582">
        <v>19.682110571212803</v>
      </c>
    </row>
    <row r="1583" spans="1:5" x14ac:dyDescent="0.3">
      <c r="A1583">
        <v>1931</v>
      </c>
      <c r="B1583">
        <v>44.77215898783534</v>
      </c>
      <c r="C1583">
        <v>20.832736667992794</v>
      </c>
      <c r="D1583">
        <v>19.192690261370107</v>
      </c>
      <c r="E1583">
        <v>19.794675451348866</v>
      </c>
    </row>
    <row r="1584" spans="1:5" x14ac:dyDescent="0.3">
      <c r="A1584">
        <v>1932</v>
      </c>
      <c r="B1584">
        <v>44.998487751867408</v>
      </c>
      <c r="C1584">
        <v>21.026137172860569</v>
      </c>
      <c r="D1584">
        <v>19.370225083713795</v>
      </c>
      <c r="E1584">
        <v>19.969867638238554</v>
      </c>
    </row>
    <row r="1585" spans="1:5" x14ac:dyDescent="0.3">
      <c r="A1585">
        <v>1933</v>
      </c>
      <c r="B1585">
        <v>45.318375627079519</v>
      </c>
      <c r="C1585">
        <v>21.18439039913557</v>
      </c>
      <c r="D1585">
        <v>19.536866891807879</v>
      </c>
      <c r="E1585">
        <v>20.204243487685915</v>
      </c>
    </row>
    <row r="1586" spans="1:5" x14ac:dyDescent="0.3">
      <c r="A1586">
        <v>1934</v>
      </c>
      <c r="B1586">
        <v>45.52123449121347</v>
      </c>
      <c r="C1586">
        <v>21.301376273618313</v>
      </c>
      <c r="D1586">
        <v>19.694766901706135</v>
      </c>
      <c r="E1586">
        <v>20.386010033928699</v>
      </c>
    </row>
    <row r="1587" spans="1:5" x14ac:dyDescent="0.3">
      <c r="A1587">
        <v>1935</v>
      </c>
      <c r="B1587">
        <v>45.647266508892294</v>
      </c>
      <c r="C1587">
        <v>21.381135571436808</v>
      </c>
      <c r="D1587">
        <v>19.871482737052158</v>
      </c>
      <c r="E1587">
        <v>20.588348160443733</v>
      </c>
    </row>
    <row r="1588" spans="1:5" x14ac:dyDescent="0.3">
      <c r="A1588">
        <v>1936</v>
      </c>
      <c r="B1588">
        <v>45.767761357325753</v>
      </c>
      <c r="C1588">
        <v>21.433411130823373</v>
      </c>
      <c r="D1588">
        <v>19.995482600129161</v>
      </c>
      <c r="E1588">
        <v>20.729432715270061</v>
      </c>
    </row>
    <row r="1589" spans="1:5" x14ac:dyDescent="0.3">
      <c r="A1589">
        <v>1937</v>
      </c>
      <c r="B1589">
        <v>45.835652005879901</v>
      </c>
      <c r="C1589">
        <v>21.396316931747545</v>
      </c>
      <c r="D1589">
        <v>20.084552593352431</v>
      </c>
      <c r="E1589">
        <v>20.814924867917323</v>
      </c>
    </row>
    <row r="1590" spans="1:5" x14ac:dyDescent="0.3">
      <c r="A1590">
        <v>1938</v>
      </c>
      <c r="B1590">
        <v>45.88372916954647</v>
      </c>
      <c r="C1590">
        <v>21.427262149126101</v>
      </c>
      <c r="D1590">
        <v>20.164444689806249</v>
      </c>
      <c r="E1590">
        <v>20.896021001541172</v>
      </c>
    </row>
    <row r="1591" spans="1:5" x14ac:dyDescent="0.3">
      <c r="A1591">
        <v>1939</v>
      </c>
      <c r="B1591">
        <v>45.897720215547217</v>
      </c>
      <c r="C1591">
        <v>21.463673950009703</v>
      </c>
      <c r="D1591">
        <v>20.200241562931321</v>
      </c>
      <c r="E1591">
        <v>20.951294616642137</v>
      </c>
    </row>
    <row r="1592" spans="1:5" x14ac:dyDescent="0.3">
      <c r="A1592">
        <v>1940</v>
      </c>
      <c r="B1592">
        <v>45.90595164455916</v>
      </c>
      <c r="C1592">
        <v>21.509959943229894</v>
      </c>
      <c r="D1592">
        <v>20.25012734448703</v>
      </c>
      <c r="E1592">
        <v>20.957354906191547</v>
      </c>
    </row>
    <row r="1593" spans="1:5" x14ac:dyDescent="0.3">
      <c r="A1593">
        <v>1941</v>
      </c>
      <c r="B1593">
        <v>45.940654111110376</v>
      </c>
      <c r="C1593">
        <v>21.586524450491286</v>
      </c>
      <c r="D1593">
        <v>20.281105437467922</v>
      </c>
      <c r="E1593">
        <v>20.998169652642481</v>
      </c>
    </row>
    <row r="1594" spans="1:5" x14ac:dyDescent="0.3">
      <c r="A1594">
        <v>1942</v>
      </c>
      <c r="B1594">
        <v>45.949551558175827</v>
      </c>
      <c r="C1594">
        <v>21.709172652674496</v>
      </c>
      <c r="D1594">
        <v>20.277656579750545</v>
      </c>
      <c r="E1594">
        <v>21.055487082195956</v>
      </c>
    </row>
    <row r="1595" spans="1:5" x14ac:dyDescent="0.3">
      <c r="A1595">
        <v>1943</v>
      </c>
      <c r="B1595">
        <v>46.0231686454037</v>
      </c>
      <c r="C1595">
        <v>21.812563070941316</v>
      </c>
      <c r="D1595">
        <v>20.333342649553281</v>
      </c>
      <c r="E1595">
        <v>21.075378034639588</v>
      </c>
    </row>
    <row r="1596" spans="1:5" x14ac:dyDescent="0.3">
      <c r="A1596">
        <v>1944</v>
      </c>
      <c r="B1596">
        <v>46.173175369250593</v>
      </c>
      <c r="C1596">
        <v>21.94159717043803</v>
      </c>
      <c r="D1596">
        <v>20.388489408321703</v>
      </c>
      <c r="E1596">
        <v>21.085956141654464</v>
      </c>
    </row>
    <row r="1597" spans="1:5" x14ac:dyDescent="0.3">
      <c r="A1597">
        <v>1945</v>
      </c>
      <c r="B1597">
        <v>46.25550114666121</v>
      </c>
      <c r="C1597">
        <v>22.028524807885553</v>
      </c>
      <c r="D1597">
        <v>20.470894923734516</v>
      </c>
      <c r="E1597">
        <v>21.090138039761307</v>
      </c>
    </row>
    <row r="1598" spans="1:5" x14ac:dyDescent="0.3">
      <c r="A1598">
        <v>1946</v>
      </c>
      <c r="B1598">
        <v>46.332508550455536</v>
      </c>
      <c r="C1598">
        <v>22.124815043941442</v>
      </c>
      <c r="D1598">
        <v>20.63759756178176</v>
      </c>
      <c r="E1598">
        <v>21.014282955406866</v>
      </c>
    </row>
    <row r="1599" spans="1:5" x14ac:dyDescent="0.3">
      <c r="A1599">
        <v>1947</v>
      </c>
      <c r="B1599">
        <v>46.404232887758852</v>
      </c>
      <c r="C1599">
        <v>22.175815459980129</v>
      </c>
      <c r="D1599">
        <v>20.727615133097324</v>
      </c>
      <c r="E1599">
        <v>21.051306279344853</v>
      </c>
    </row>
    <row r="1600" spans="1:5" x14ac:dyDescent="0.3">
      <c r="A1600">
        <v>1948</v>
      </c>
      <c r="B1600">
        <v>46.431021255809704</v>
      </c>
      <c r="C1600">
        <v>22.131057197943523</v>
      </c>
      <c r="D1600">
        <v>20.791432590384826</v>
      </c>
      <c r="E1600">
        <v>21.121085907932841</v>
      </c>
    </row>
    <row r="1601" spans="1:5" x14ac:dyDescent="0.3">
      <c r="A1601">
        <v>1949</v>
      </c>
      <c r="B1601">
        <v>46.489008940676271</v>
      </c>
      <c r="C1601">
        <v>22.175286333061553</v>
      </c>
      <c r="D1601">
        <v>20.857734942849358</v>
      </c>
      <c r="E1601">
        <v>21.225706220315406</v>
      </c>
    </row>
    <row r="1602" spans="1:5" x14ac:dyDescent="0.3">
      <c r="A1602">
        <v>1950</v>
      </c>
      <c r="B1602">
        <v>46.577719502129</v>
      </c>
      <c r="C1602">
        <v>22.247373969313607</v>
      </c>
      <c r="D1602">
        <v>20.889453098798494</v>
      </c>
      <c r="E1602">
        <v>21.485384248559324</v>
      </c>
    </row>
    <row r="1603" spans="1:5" x14ac:dyDescent="0.3">
      <c r="A1603">
        <v>1951</v>
      </c>
      <c r="B1603">
        <v>46.656883327678301</v>
      </c>
      <c r="C1603">
        <v>22.309702674098151</v>
      </c>
      <c r="D1603">
        <v>20.931351891776416</v>
      </c>
      <c r="E1603">
        <v>21.625324355389676</v>
      </c>
    </row>
    <row r="1604" spans="1:5" x14ac:dyDescent="0.3">
      <c r="A1604">
        <v>1952</v>
      </c>
      <c r="B1604">
        <v>46.737576835304715</v>
      </c>
      <c r="C1604">
        <v>22.415008807165464</v>
      </c>
      <c r="D1604">
        <v>20.966788437243707</v>
      </c>
      <c r="E1604">
        <v>21.724302838544528</v>
      </c>
    </row>
    <row r="1605" spans="1:5" x14ac:dyDescent="0.3">
      <c r="A1605">
        <v>1953</v>
      </c>
      <c r="B1605">
        <v>46.807522430600294</v>
      </c>
      <c r="C1605">
        <v>22.519516876861367</v>
      </c>
      <c r="D1605">
        <v>21.007435054792293</v>
      </c>
      <c r="E1605">
        <v>21.806850845843464</v>
      </c>
    </row>
    <row r="1606" spans="1:5" x14ac:dyDescent="0.3">
      <c r="A1606">
        <v>1954</v>
      </c>
      <c r="B1606">
        <v>46.898275233974147</v>
      </c>
      <c r="C1606">
        <v>22.612377979700909</v>
      </c>
      <c r="D1606">
        <v>21.084450353652361</v>
      </c>
      <c r="E1606">
        <v>21.886975800375012</v>
      </c>
    </row>
    <row r="1607" spans="1:5" x14ac:dyDescent="0.3">
      <c r="A1607">
        <v>1955</v>
      </c>
      <c r="B1607">
        <v>46.98779486786831</v>
      </c>
      <c r="C1607">
        <v>22.675748915553442</v>
      </c>
      <c r="D1607">
        <v>21.170176028178954</v>
      </c>
      <c r="E1607">
        <v>21.885272875845814</v>
      </c>
    </row>
    <row r="1608" spans="1:5" x14ac:dyDescent="0.3">
      <c r="A1608">
        <v>1956</v>
      </c>
      <c r="B1608">
        <v>47.097700566236078</v>
      </c>
      <c r="C1608">
        <v>22.761269365794835</v>
      </c>
      <c r="D1608">
        <v>21.274581257924272</v>
      </c>
      <c r="E1608">
        <v>21.967538426547527</v>
      </c>
    </row>
    <row r="1609" spans="1:5" x14ac:dyDescent="0.3">
      <c r="A1609">
        <v>1957</v>
      </c>
      <c r="B1609">
        <v>47.22676996614971</v>
      </c>
      <c r="C1609">
        <v>22.849653698493778</v>
      </c>
      <c r="D1609">
        <v>21.414612155568115</v>
      </c>
      <c r="E1609">
        <v>22.099896107830471</v>
      </c>
    </row>
    <row r="1610" spans="1:5" x14ac:dyDescent="0.3">
      <c r="A1610">
        <v>1958</v>
      </c>
      <c r="B1610">
        <v>47.358020380809052</v>
      </c>
      <c r="C1610">
        <v>22.965510038743979</v>
      </c>
      <c r="D1610">
        <v>21.557824489993141</v>
      </c>
      <c r="E1610">
        <v>22.214610604903566</v>
      </c>
    </row>
    <row r="1611" spans="1:5" x14ac:dyDescent="0.3">
      <c r="A1611">
        <v>1959</v>
      </c>
      <c r="B1611">
        <v>47.512144593053073</v>
      </c>
      <c r="C1611">
        <v>23.103551523720753</v>
      </c>
      <c r="D1611">
        <v>21.73316835120233</v>
      </c>
      <c r="E1611">
        <v>22.351843367534119</v>
      </c>
    </row>
    <row r="1612" spans="1:5" x14ac:dyDescent="0.3">
      <c r="A1612">
        <v>1960</v>
      </c>
      <c r="B1612">
        <v>47.647540972067233</v>
      </c>
      <c r="C1612">
        <v>23.223401032283608</v>
      </c>
      <c r="D1612">
        <v>21.868949358243249</v>
      </c>
      <c r="E1612">
        <v>22.466123131808665</v>
      </c>
    </row>
    <row r="1613" spans="1:5" x14ac:dyDescent="0.3">
      <c r="A1613">
        <v>1961</v>
      </c>
      <c r="B1613">
        <v>47.81911652093774</v>
      </c>
      <c r="C1613">
        <v>23.376003198014612</v>
      </c>
      <c r="D1613">
        <v>22.032485882017632</v>
      </c>
      <c r="E1613">
        <v>22.591490542904708</v>
      </c>
    </row>
    <row r="1614" spans="1:5" x14ac:dyDescent="0.3">
      <c r="A1614">
        <v>1962</v>
      </c>
      <c r="B1614">
        <v>47.923842095756378</v>
      </c>
      <c r="C1614">
        <v>23.497671104188292</v>
      </c>
      <c r="D1614">
        <v>22.142458218015019</v>
      </c>
      <c r="E1614">
        <v>22.685313129632249</v>
      </c>
    </row>
    <row r="1615" spans="1:5" x14ac:dyDescent="0.3">
      <c r="A1615">
        <v>1963</v>
      </c>
      <c r="B1615">
        <v>47.980052157815585</v>
      </c>
      <c r="C1615">
        <v>23.587371262690269</v>
      </c>
      <c r="D1615">
        <v>22.193864142217752</v>
      </c>
      <c r="E1615">
        <v>22.735729764577357</v>
      </c>
    </row>
    <row r="1616" spans="1:5" x14ac:dyDescent="0.3">
      <c r="A1616">
        <v>1964</v>
      </c>
      <c r="B1616">
        <v>48.03966731850204</v>
      </c>
      <c r="C1616">
        <v>23.677905643386143</v>
      </c>
      <c r="D1616">
        <v>22.248286815900144</v>
      </c>
      <c r="E1616">
        <v>22.808483282785446</v>
      </c>
    </row>
    <row r="1617" spans="1:5" x14ac:dyDescent="0.3">
      <c r="A1617">
        <v>1965</v>
      </c>
      <c r="B1617">
        <v>48.085880346636856</v>
      </c>
      <c r="C1617">
        <v>23.807356558515675</v>
      </c>
      <c r="D1617">
        <v>22.285035044586905</v>
      </c>
      <c r="E1617">
        <v>22.862423587830389</v>
      </c>
    </row>
    <row r="1618" spans="1:5" x14ac:dyDescent="0.3">
      <c r="A1618">
        <v>1966</v>
      </c>
      <c r="B1618">
        <v>48.062217619871767</v>
      </c>
      <c r="C1618">
        <v>23.858943688646232</v>
      </c>
      <c r="D1618">
        <v>22.301163245183727</v>
      </c>
      <c r="E1618">
        <v>22.948957495627624</v>
      </c>
    </row>
    <row r="1619" spans="1:5" x14ac:dyDescent="0.3">
      <c r="A1619">
        <v>1967</v>
      </c>
      <c r="B1619">
        <v>48.102479258362258</v>
      </c>
      <c r="C1619">
        <v>23.89472110456234</v>
      </c>
      <c r="D1619">
        <v>22.328557597945029</v>
      </c>
      <c r="E1619">
        <v>23.00225612509492</v>
      </c>
    </row>
    <row r="1620" spans="1:5" x14ac:dyDescent="0.3">
      <c r="A1620">
        <v>1968</v>
      </c>
      <c r="B1620">
        <v>48.17140385141073</v>
      </c>
      <c r="C1620">
        <v>23.87369091254379</v>
      </c>
      <c r="D1620">
        <v>22.351587508283245</v>
      </c>
      <c r="E1620">
        <v>23.072748395666071</v>
      </c>
    </row>
    <row r="1621" spans="1:5" x14ac:dyDescent="0.3">
      <c r="A1621">
        <v>1969</v>
      </c>
      <c r="B1621">
        <v>48.214227862304845</v>
      </c>
      <c r="C1621">
        <v>23.916859503970098</v>
      </c>
      <c r="D1621">
        <v>22.369432989224627</v>
      </c>
      <c r="E1621">
        <v>23.100690528715774</v>
      </c>
    </row>
    <row r="1622" spans="1:5" x14ac:dyDescent="0.3">
      <c r="A1622">
        <v>1970</v>
      </c>
      <c r="B1622">
        <v>48.26850501916158</v>
      </c>
      <c r="C1622">
        <v>23.944883491574878</v>
      </c>
      <c r="D1622">
        <v>22.38915833743599</v>
      </c>
      <c r="E1622">
        <v>23.075417588645124</v>
      </c>
    </row>
    <row r="1623" spans="1:5" x14ac:dyDescent="0.3">
      <c r="A1623">
        <v>1971</v>
      </c>
      <c r="B1623">
        <v>48.301556611977439</v>
      </c>
      <c r="C1623">
        <v>23.997808177324334</v>
      </c>
      <c r="D1623">
        <v>22.398502104069738</v>
      </c>
      <c r="E1623">
        <v>23.093063652582888</v>
      </c>
    </row>
    <row r="1624" spans="1:5" x14ac:dyDescent="0.3">
      <c r="A1624">
        <v>1972</v>
      </c>
      <c r="B1624">
        <v>48.315262341753076</v>
      </c>
      <c r="C1624">
        <v>24.136505955893579</v>
      </c>
      <c r="D1624">
        <v>22.397425988150129</v>
      </c>
      <c r="E1624">
        <v>23.11094212489693</v>
      </c>
    </row>
    <row r="1625" spans="1:5" x14ac:dyDescent="0.3">
      <c r="A1625">
        <v>1973</v>
      </c>
      <c r="B1625">
        <v>48.322292250207639</v>
      </c>
      <c r="C1625">
        <v>24.185155230049865</v>
      </c>
      <c r="D1625">
        <v>22.391730493522346</v>
      </c>
      <c r="E1625">
        <v>23.134546071413293</v>
      </c>
    </row>
    <row r="1626" spans="1:5" x14ac:dyDescent="0.3">
      <c r="A1626">
        <v>1974</v>
      </c>
      <c r="B1626">
        <v>48.321989577773635</v>
      </c>
      <c r="C1626">
        <v>24.179406366010546</v>
      </c>
      <c r="D1626">
        <v>22.367137468831586</v>
      </c>
      <c r="E1626">
        <v>23.191961362832586</v>
      </c>
    </row>
    <row r="1627" spans="1:5" x14ac:dyDescent="0.3">
      <c r="A1627">
        <v>1975</v>
      </c>
      <c r="B1627">
        <v>48.310532562043626</v>
      </c>
      <c r="C1627">
        <v>24.18679858220888</v>
      </c>
      <c r="D1627">
        <v>22.363615576270053</v>
      </c>
      <c r="E1627">
        <v>23.210090744088216</v>
      </c>
    </row>
    <row r="1628" spans="1:5" x14ac:dyDescent="0.3">
      <c r="A1628">
        <v>1976</v>
      </c>
      <c r="B1628">
        <v>48.274971800001708</v>
      </c>
      <c r="C1628">
        <v>24.154367362655897</v>
      </c>
      <c r="D1628">
        <v>22.359253926038591</v>
      </c>
      <c r="E1628">
        <v>23.189498958374053</v>
      </c>
    </row>
    <row r="1629" spans="1:5" x14ac:dyDescent="0.3">
      <c r="A1629">
        <v>1977</v>
      </c>
      <c r="B1629">
        <v>48.251406933688294</v>
      </c>
      <c r="C1629">
        <v>24.146901091483077</v>
      </c>
      <c r="D1629">
        <v>22.364082622363632</v>
      </c>
      <c r="E1629">
        <v>23.196693330844763</v>
      </c>
    </row>
    <row r="1630" spans="1:5" x14ac:dyDescent="0.3">
      <c r="A1630">
        <v>1978</v>
      </c>
      <c r="B1630">
        <v>48.205861487904045</v>
      </c>
      <c r="C1630">
        <v>24.180065756938255</v>
      </c>
      <c r="D1630">
        <v>22.411252367651148</v>
      </c>
      <c r="E1630">
        <v>23.213609654515423</v>
      </c>
    </row>
    <row r="1631" spans="1:5" x14ac:dyDescent="0.3">
      <c r="A1631">
        <v>1979</v>
      </c>
      <c r="B1631">
        <v>48.202318129625915</v>
      </c>
      <c r="C1631">
        <v>24.174782726831896</v>
      </c>
      <c r="D1631">
        <v>22.421785723645257</v>
      </c>
      <c r="E1631">
        <v>23.224839964632942</v>
      </c>
    </row>
    <row r="1632" spans="1:5" x14ac:dyDescent="0.3">
      <c r="A1632">
        <v>1980</v>
      </c>
      <c r="B1632">
        <v>48.181438686741494</v>
      </c>
      <c r="C1632">
        <v>24.133216003190068</v>
      </c>
      <c r="D1632">
        <v>22.415003012445776</v>
      </c>
      <c r="E1632">
        <v>23.20561533007109</v>
      </c>
    </row>
    <row r="1633" spans="1:5" x14ac:dyDescent="0.3">
      <c r="A1633">
        <v>1981</v>
      </c>
      <c r="B1633">
        <v>48.160435668258188</v>
      </c>
      <c r="C1633">
        <v>24.073836583049246</v>
      </c>
      <c r="D1633">
        <v>22.400815358731919</v>
      </c>
      <c r="E1633">
        <v>23.207630875716571</v>
      </c>
    </row>
    <row r="1634" spans="1:5" x14ac:dyDescent="0.3">
      <c r="A1634">
        <v>1982</v>
      </c>
      <c r="B1634">
        <v>48.150642224721587</v>
      </c>
      <c r="C1634">
        <v>23.984191038298235</v>
      </c>
      <c r="D1634">
        <v>22.366706530781247</v>
      </c>
      <c r="E1634">
        <v>23.164973483155109</v>
      </c>
    </row>
    <row r="1635" spans="1:5" x14ac:dyDescent="0.3">
      <c r="A1635">
        <v>1983</v>
      </c>
      <c r="B1635">
        <v>48.159159960000878</v>
      </c>
      <c r="C1635">
        <v>23.81484975417672</v>
      </c>
      <c r="D1635">
        <v>22.271116267160991</v>
      </c>
      <c r="E1635">
        <v>23.034748022839015</v>
      </c>
    </row>
    <row r="1636" spans="1:5" x14ac:dyDescent="0.3">
      <c r="A1636">
        <v>1984</v>
      </c>
      <c r="B1636">
        <v>48.127721068839911</v>
      </c>
      <c r="C1636">
        <v>23.722209894212313</v>
      </c>
      <c r="D1636">
        <v>22.250516538455127</v>
      </c>
      <c r="E1636">
        <v>22.992726410946528</v>
      </c>
    </row>
    <row r="1637" spans="1:5" x14ac:dyDescent="0.3">
      <c r="A1637">
        <v>1985</v>
      </c>
      <c r="B1637">
        <v>48.105302074076782</v>
      </c>
      <c r="C1637">
        <v>23.616257983895412</v>
      </c>
      <c r="D1637">
        <v>22.266762696263285</v>
      </c>
      <c r="E1637">
        <v>22.979216451641456</v>
      </c>
    </row>
    <row r="1638" spans="1:5" x14ac:dyDescent="0.3">
      <c r="A1638">
        <v>1986</v>
      </c>
      <c r="B1638">
        <v>48.051312095961585</v>
      </c>
      <c r="C1638">
        <v>23.579498631742194</v>
      </c>
      <c r="D1638">
        <v>22.255715511660963</v>
      </c>
      <c r="E1638">
        <v>22.949281418953696</v>
      </c>
    </row>
    <row r="1639" spans="1:5" x14ac:dyDescent="0.3">
      <c r="A1639">
        <v>1987</v>
      </c>
      <c r="B1639">
        <v>47.939657097922662</v>
      </c>
      <c r="C1639">
        <v>23.616813387694901</v>
      </c>
      <c r="D1639">
        <v>22.283446550055107</v>
      </c>
      <c r="E1639">
        <v>22.97933369324187</v>
      </c>
    </row>
    <row r="1640" spans="1:5" x14ac:dyDescent="0.3">
      <c r="A1640">
        <v>1988</v>
      </c>
      <c r="B1640">
        <v>47.861216581601148</v>
      </c>
      <c r="C1640">
        <v>23.632827907972175</v>
      </c>
      <c r="D1640">
        <v>22.270466053639186</v>
      </c>
      <c r="E1640">
        <v>22.943989436848838</v>
      </c>
    </row>
    <row r="1641" spans="1:5" x14ac:dyDescent="0.3">
      <c r="A1641">
        <v>1989</v>
      </c>
      <c r="B1641">
        <v>47.721187384056421</v>
      </c>
      <c r="C1641">
        <v>23.740503419237754</v>
      </c>
      <c r="D1641">
        <v>22.203275478685761</v>
      </c>
      <c r="E1641">
        <v>22.832035950656071</v>
      </c>
    </row>
    <row r="1642" spans="1:5" x14ac:dyDescent="0.3">
      <c r="A1642">
        <v>1990</v>
      </c>
      <c r="B1642">
        <v>47.678992757871534</v>
      </c>
      <c r="C1642">
        <v>23.743239539517411</v>
      </c>
      <c r="D1642">
        <v>22.162566729035646</v>
      </c>
      <c r="E1642">
        <v>22.77494260616492</v>
      </c>
    </row>
    <row r="1643" spans="1:5" x14ac:dyDescent="0.3">
      <c r="A1643">
        <v>1991</v>
      </c>
      <c r="B1643">
        <v>47.698780816677164</v>
      </c>
      <c r="C1643">
        <v>23.709972773187506</v>
      </c>
      <c r="D1643">
        <v>22.133315501940015</v>
      </c>
      <c r="E1643">
        <v>22.685560240373505</v>
      </c>
    </row>
    <row r="1644" spans="1:5" x14ac:dyDescent="0.3">
      <c r="A1644">
        <v>1992</v>
      </c>
      <c r="B1644">
        <v>47.738995420051737</v>
      </c>
      <c r="C1644">
        <v>23.600485634416028</v>
      </c>
      <c r="D1644">
        <v>22.096525722876713</v>
      </c>
      <c r="E1644">
        <v>22.667544221641087</v>
      </c>
    </row>
    <row r="1645" spans="1:5" x14ac:dyDescent="0.3">
      <c r="A1645">
        <v>1993</v>
      </c>
      <c r="B1645">
        <v>47.827836157405848</v>
      </c>
      <c r="C1645">
        <v>23.512228393860465</v>
      </c>
      <c r="D1645">
        <v>22.017097317402772</v>
      </c>
      <c r="E1645">
        <v>22.663802479063811</v>
      </c>
    </row>
    <row r="1646" spans="1:5" x14ac:dyDescent="0.3">
      <c r="A1646">
        <v>1994</v>
      </c>
      <c r="B1646">
        <v>47.933537514749091</v>
      </c>
      <c r="C1646">
        <v>23.439318156131648</v>
      </c>
      <c r="D1646">
        <v>21.970655532282848</v>
      </c>
      <c r="E1646">
        <v>22.705342911510819</v>
      </c>
    </row>
    <row r="1647" spans="1:5" x14ac:dyDescent="0.3">
      <c r="A1647">
        <v>1995</v>
      </c>
      <c r="B1647">
        <v>47.941486502401304</v>
      </c>
      <c r="C1647">
        <v>23.390737473573711</v>
      </c>
      <c r="D1647">
        <v>21.936494873148167</v>
      </c>
      <c r="E1647">
        <v>22.718982996101822</v>
      </c>
    </row>
    <row r="1648" spans="1:5" x14ac:dyDescent="0.3">
      <c r="A1648">
        <v>1996</v>
      </c>
      <c r="B1648">
        <v>47.892557250691887</v>
      </c>
      <c r="C1648">
        <v>23.411460844745026</v>
      </c>
      <c r="D1648">
        <v>21.89967591103348</v>
      </c>
      <c r="E1648">
        <v>22.743000797103985</v>
      </c>
    </row>
    <row r="1649" spans="1:5" x14ac:dyDescent="0.3">
      <c r="A1649">
        <v>1997</v>
      </c>
      <c r="B1649">
        <v>47.828745083046094</v>
      </c>
      <c r="C1649">
        <v>23.405846499582033</v>
      </c>
      <c r="D1649">
        <v>21.857647642107526</v>
      </c>
      <c r="E1649">
        <v>22.727771075229239</v>
      </c>
    </row>
    <row r="1650" spans="1:5" x14ac:dyDescent="0.3">
      <c r="A1650">
        <v>1998</v>
      </c>
      <c r="B1650">
        <v>47.644722100988005</v>
      </c>
      <c r="C1650">
        <v>23.36892944900341</v>
      </c>
      <c r="D1650">
        <v>21.843233450195562</v>
      </c>
      <c r="E1650">
        <v>22.668296042100863</v>
      </c>
    </row>
    <row r="1651" spans="1:5" x14ac:dyDescent="0.3">
      <c r="A1651">
        <v>1999</v>
      </c>
      <c r="B1651">
        <v>47.600825969906118</v>
      </c>
      <c r="C1651">
        <v>23.377450490290393</v>
      </c>
      <c r="D1651">
        <v>21.803117104413481</v>
      </c>
      <c r="E1651">
        <v>22.661264960043738</v>
      </c>
    </row>
    <row r="1652" spans="1:5" x14ac:dyDescent="0.3">
      <c r="A1652">
        <v>2000</v>
      </c>
      <c r="B1652">
        <v>47.616094174566889</v>
      </c>
      <c r="C1652">
        <v>23.447639350011507</v>
      </c>
      <c r="D1652">
        <v>21.691460228220304</v>
      </c>
      <c r="E1652">
        <v>22.665171721217391</v>
      </c>
    </row>
    <row r="1653" spans="1:5" x14ac:dyDescent="0.3">
      <c r="A1653">
        <v>2001</v>
      </c>
      <c r="B1653">
        <v>47.598725482124159</v>
      </c>
      <c r="C1653">
        <v>23.427584255464364</v>
      </c>
      <c r="D1653">
        <v>21.691971619273374</v>
      </c>
      <c r="E1653">
        <v>22.663714850948381</v>
      </c>
    </row>
    <row r="1654" spans="1:5" x14ac:dyDescent="0.3">
      <c r="A1654">
        <v>2002</v>
      </c>
      <c r="B1654">
        <v>47.704507391028422</v>
      </c>
      <c r="C1654">
        <v>23.381340757248868</v>
      </c>
      <c r="D1654">
        <v>21.784914820496191</v>
      </c>
      <c r="E1654">
        <v>22.728317602774503</v>
      </c>
    </row>
    <row r="1655" spans="1:5" x14ac:dyDescent="0.3">
      <c r="A1655">
        <v>2003</v>
      </c>
      <c r="B1655">
        <v>47.669345944686697</v>
      </c>
      <c r="C1655">
        <v>23.340010408537335</v>
      </c>
      <c r="D1655">
        <v>21.826814259659653</v>
      </c>
      <c r="E1655">
        <v>22.722458699814613</v>
      </c>
    </row>
    <row r="1656" spans="1:5" x14ac:dyDescent="0.3">
      <c r="A1656">
        <v>2004</v>
      </c>
      <c r="B1656">
        <v>47.472722917681445</v>
      </c>
      <c r="C1656">
        <v>23.16366613405421</v>
      </c>
      <c r="D1656">
        <v>21.929630580156996</v>
      </c>
      <c r="E1656">
        <v>22.646211970137809</v>
      </c>
    </row>
    <row r="1657" spans="1:5" x14ac:dyDescent="0.3">
      <c r="A1657">
        <v>2005</v>
      </c>
      <c r="B1657">
        <v>47.373182736100347</v>
      </c>
      <c r="C1657">
        <v>23.185237459223266</v>
      </c>
      <c r="D1657">
        <v>21.962986634581835</v>
      </c>
      <c r="E1657">
        <v>22.595149161437412</v>
      </c>
    </row>
    <row r="1658" spans="1:5" x14ac:dyDescent="0.3">
      <c r="A1658">
        <v>2006</v>
      </c>
      <c r="B1658">
        <v>47.342246028032868</v>
      </c>
      <c r="C1658">
        <v>23.258998002022587</v>
      </c>
      <c r="D1658">
        <v>21.946953468930104</v>
      </c>
      <c r="E1658">
        <v>22.549621893125817</v>
      </c>
    </row>
    <row r="1659" spans="1:5" x14ac:dyDescent="0.3">
      <c r="A1659">
        <v>2007</v>
      </c>
      <c r="B1659">
        <v>47.307268784107549</v>
      </c>
      <c r="C1659">
        <v>23.301109803585817</v>
      </c>
      <c r="D1659">
        <v>21.872424900646998</v>
      </c>
      <c r="E1659">
        <v>22.540892273258471</v>
      </c>
    </row>
    <row r="1660" spans="1:5" x14ac:dyDescent="0.3">
      <c r="A1660">
        <v>2008</v>
      </c>
      <c r="B1660">
        <v>47.435257276174539</v>
      </c>
      <c r="C1660">
        <v>23.408367602845555</v>
      </c>
      <c r="D1660">
        <v>21.836540979246603</v>
      </c>
      <c r="E1660">
        <v>22.583281716970539</v>
      </c>
    </row>
    <row r="1661" spans="1:5" x14ac:dyDescent="0.3">
      <c r="A1661">
        <v>2009</v>
      </c>
      <c r="B1661">
        <v>47.54297198634378</v>
      </c>
      <c r="C1661">
        <v>23.445693487810455</v>
      </c>
      <c r="D1661">
        <v>21.794771495476802</v>
      </c>
      <c r="E1661">
        <v>22.599630333577927</v>
      </c>
    </row>
    <row r="1662" spans="1:5" x14ac:dyDescent="0.3">
      <c r="A1662">
        <v>2010</v>
      </c>
      <c r="B1662">
        <v>47.586204130775009</v>
      </c>
      <c r="C1662">
        <v>23.441832619805599</v>
      </c>
      <c r="D1662">
        <v>21.764506399615417</v>
      </c>
      <c r="E1662">
        <v>22.588337894897681</v>
      </c>
    </row>
    <row r="1663" spans="1:5" x14ac:dyDescent="0.3">
      <c r="A1663">
        <v>2011</v>
      </c>
      <c r="B1663">
        <v>47.588079928644063</v>
      </c>
      <c r="C1663">
        <v>23.362289445798538</v>
      </c>
      <c r="D1663">
        <v>21.742656835799409</v>
      </c>
      <c r="E1663">
        <v>22.550237991620328</v>
      </c>
    </row>
    <row r="1664" spans="1:5" x14ac:dyDescent="0.3">
      <c r="A1664">
        <v>2012</v>
      </c>
      <c r="B1664">
        <v>47.584758099101705</v>
      </c>
      <c r="C1664">
        <v>23.336074901182428</v>
      </c>
      <c r="D1664">
        <v>21.750017547439452</v>
      </c>
      <c r="E1664">
        <v>22.486351493379743</v>
      </c>
    </row>
    <row r="1665" spans="1:5" x14ac:dyDescent="0.3">
      <c r="A1665">
        <v>2013</v>
      </c>
      <c r="B1665">
        <v>47.536399146815384</v>
      </c>
      <c r="C1665">
        <v>23.266202327474968</v>
      </c>
      <c r="D1665">
        <v>21.791139725086577</v>
      </c>
      <c r="E1665">
        <v>22.380830715286727</v>
      </c>
    </row>
    <row r="1666" spans="1:5" x14ac:dyDescent="0.3">
      <c r="A1666">
        <v>2014</v>
      </c>
      <c r="B1666">
        <v>47.509736997259111</v>
      </c>
      <c r="C1666">
        <v>23.25173810787917</v>
      </c>
      <c r="D1666">
        <v>21.814623083020361</v>
      </c>
      <c r="E1666">
        <v>22.300525247764689</v>
      </c>
    </row>
    <row r="1667" spans="1:5" x14ac:dyDescent="0.3">
      <c r="A1667">
        <v>2015</v>
      </c>
      <c r="B1667">
        <v>47.444072739214974</v>
      </c>
      <c r="C1667">
        <v>23.267651240372611</v>
      </c>
      <c r="D1667">
        <v>21.858682318609873</v>
      </c>
      <c r="E1667">
        <v>22.134406234013671</v>
      </c>
    </row>
    <row r="1668" spans="1:5" x14ac:dyDescent="0.3">
      <c r="A1668">
        <v>2016</v>
      </c>
      <c r="B1668">
        <v>47.428841332150093</v>
      </c>
      <c r="C1668">
        <v>23.304012172483141</v>
      </c>
      <c r="D1668">
        <v>21.877602273501019</v>
      </c>
      <c r="E1668">
        <v>22.142176455780664</v>
      </c>
    </row>
    <row r="1669" spans="1:5" x14ac:dyDescent="0.3">
      <c r="A1669">
        <v>2017</v>
      </c>
      <c r="B1669">
        <v>47.460233926655754</v>
      </c>
      <c r="C1669">
        <v>23.420011884697914</v>
      </c>
      <c r="D1669">
        <v>21.811838545740102</v>
      </c>
      <c r="E1669">
        <v>22.253969943071812</v>
      </c>
    </row>
    <row r="1670" spans="1:5" x14ac:dyDescent="0.3">
      <c r="A1670">
        <v>2018</v>
      </c>
      <c r="B1670">
        <v>47.469280481158002</v>
      </c>
      <c r="C1670">
        <v>23.463598048754893</v>
      </c>
      <c r="D1670">
        <v>21.83408624244435</v>
      </c>
      <c r="E1670">
        <v>22.366258661766814</v>
      </c>
    </row>
    <row r="1671" spans="1:5" x14ac:dyDescent="0.3">
      <c r="A1671">
        <v>2019</v>
      </c>
      <c r="B1671">
        <v>47.490586878958993</v>
      </c>
      <c r="C1671">
        <v>23.493801832159331</v>
      </c>
      <c r="D1671">
        <v>21.931493263225114</v>
      </c>
      <c r="E1671">
        <v>22.617262467975493</v>
      </c>
    </row>
    <row r="1672" spans="1:5" x14ac:dyDescent="0.3">
      <c r="A1672">
        <v>2020</v>
      </c>
      <c r="B1672">
        <v>47.511199373628642</v>
      </c>
      <c r="C1672">
        <v>23.509361230364252</v>
      </c>
      <c r="D1672">
        <v>21.988624047694362</v>
      </c>
      <c r="E1672">
        <v>22.821516173817624</v>
      </c>
    </row>
    <row r="1673" spans="1:5" x14ac:dyDescent="0.3">
      <c r="A1673">
        <v>2021</v>
      </c>
      <c r="B1673">
        <v>47.529158708747744</v>
      </c>
      <c r="C1673">
        <v>23.486377979088484</v>
      </c>
      <c r="D1673">
        <v>22.049543206344392</v>
      </c>
      <c r="E1673">
        <v>22.912271477410645</v>
      </c>
    </row>
    <row r="1674" spans="1:5" x14ac:dyDescent="0.3">
      <c r="A1674">
        <v>2022</v>
      </c>
      <c r="B1674">
        <v>47.52818861266563</v>
      </c>
      <c r="C1674">
        <v>23.438184275680225</v>
      </c>
      <c r="D1674">
        <v>22.174288361928802</v>
      </c>
      <c r="E1674">
        <v>22.942539369271348</v>
      </c>
    </row>
    <row r="1675" spans="1:5" x14ac:dyDescent="0.3">
      <c r="A1675">
        <v>2023</v>
      </c>
      <c r="B1675">
        <v>47.53635811460957</v>
      </c>
      <c r="C1675">
        <v>23.45873740133456</v>
      </c>
      <c r="D1675">
        <v>22.123309672957468</v>
      </c>
      <c r="E1675">
        <v>22.945761692594164</v>
      </c>
    </row>
    <row r="1676" spans="1:5" x14ac:dyDescent="0.3">
      <c r="A1676">
        <v>2024</v>
      </c>
      <c r="B1676">
        <v>47.564560411151973</v>
      </c>
      <c r="C1676">
        <v>23.434302300019137</v>
      </c>
      <c r="D1676">
        <v>22.07128106154768</v>
      </c>
      <c r="E1676">
        <v>22.956377579512385</v>
      </c>
    </row>
    <row r="1677" spans="1:5" x14ac:dyDescent="0.3">
      <c r="A1677">
        <v>2025</v>
      </c>
      <c r="B1677">
        <v>47.624634256933739</v>
      </c>
      <c r="C1677">
        <v>23.444712413957834</v>
      </c>
      <c r="D1677">
        <v>22.074158881700477</v>
      </c>
      <c r="E1677">
        <v>22.976409303215174</v>
      </c>
    </row>
    <row r="1678" spans="1:5" x14ac:dyDescent="0.3">
      <c r="A1678">
        <v>2026</v>
      </c>
      <c r="B1678">
        <v>47.695240198411746</v>
      </c>
      <c r="C1678">
        <v>23.496108483563866</v>
      </c>
      <c r="D1678">
        <v>22.057540481209934</v>
      </c>
      <c r="E1678">
        <v>23.028670092365967</v>
      </c>
    </row>
    <row r="1679" spans="1:5" x14ac:dyDescent="0.3">
      <c r="A1679">
        <v>2027</v>
      </c>
      <c r="B1679">
        <v>47.785914219184882</v>
      </c>
      <c r="C1679">
        <v>23.503030320220123</v>
      </c>
      <c r="D1679">
        <v>22.094676042689152</v>
      </c>
      <c r="E1679">
        <v>23.048164602376556</v>
      </c>
    </row>
    <row r="1680" spans="1:5" x14ac:dyDescent="0.3">
      <c r="A1680">
        <v>2028</v>
      </c>
      <c r="B1680">
        <v>47.977897341028438</v>
      </c>
      <c r="C1680">
        <v>23.47182427325281</v>
      </c>
      <c r="D1680">
        <v>22.23535568072025</v>
      </c>
      <c r="E1680">
        <v>23.022458371425131</v>
      </c>
    </row>
    <row r="1681" spans="1:5" x14ac:dyDescent="0.3">
      <c r="A1681">
        <v>2029</v>
      </c>
      <c r="B1681">
        <v>48.061596878793836</v>
      </c>
      <c r="C1681">
        <v>23.52711635784916</v>
      </c>
      <c r="D1681">
        <v>22.308771470352962</v>
      </c>
      <c r="E1681">
        <v>23.024722866060891</v>
      </c>
    </row>
    <row r="1682" spans="1:5" x14ac:dyDescent="0.3">
      <c r="A1682">
        <v>2030</v>
      </c>
      <c r="B1682">
        <v>48.119542267917396</v>
      </c>
      <c r="C1682">
        <v>23.595055436580044</v>
      </c>
      <c r="D1682">
        <v>22.392196992999136</v>
      </c>
      <c r="E1682">
        <v>23.033177376992871</v>
      </c>
    </row>
    <row r="1683" spans="1:5" x14ac:dyDescent="0.3">
      <c r="A1683">
        <v>2031</v>
      </c>
      <c r="B1683">
        <v>48.163013333723661</v>
      </c>
      <c r="C1683">
        <v>23.674219688354807</v>
      </c>
      <c r="D1683">
        <v>22.42145425325792</v>
      </c>
      <c r="E1683">
        <v>23.065026933788989</v>
      </c>
    </row>
    <row r="1684" spans="1:5" x14ac:dyDescent="0.3">
      <c r="A1684">
        <v>2032</v>
      </c>
      <c r="B1684">
        <v>48.143919244644607</v>
      </c>
      <c r="C1684">
        <v>23.830698939562005</v>
      </c>
      <c r="D1684">
        <v>22.405319184898843</v>
      </c>
      <c r="E1684">
        <v>23.106865172591839</v>
      </c>
    </row>
    <row r="1685" spans="1:5" x14ac:dyDescent="0.3">
      <c r="A1685">
        <v>2033</v>
      </c>
      <c r="B1685">
        <v>48.09371467676921</v>
      </c>
      <c r="C1685">
        <v>23.977005805952221</v>
      </c>
      <c r="D1685">
        <v>22.365951813582448</v>
      </c>
      <c r="E1685">
        <v>23.191886767161726</v>
      </c>
    </row>
    <row r="1686" spans="1:5" x14ac:dyDescent="0.3">
      <c r="A1686">
        <v>2034</v>
      </c>
      <c r="B1686">
        <v>48.186754812209784</v>
      </c>
      <c r="C1686">
        <v>24.000289579573508</v>
      </c>
      <c r="D1686">
        <v>22.390865514356676</v>
      </c>
      <c r="E1686">
        <v>23.254258416308357</v>
      </c>
    </row>
    <row r="1687" spans="1:5" x14ac:dyDescent="0.3">
      <c r="A1687">
        <v>2035</v>
      </c>
      <c r="B1687">
        <v>48.145313653389138</v>
      </c>
      <c r="C1687">
        <v>23.904021199999786</v>
      </c>
      <c r="D1687">
        <v>22.361719353854987</v>
      </c>
      <c r="E1687">
        <v>23.230821984839061</v>
      </c>
    </row>
    <row r="1688" spans="1:5" x14ac:dyDescent="0.3">
      <c r="A1688">
        <v>2036</v>
      </c>
      <c r="B1688">
        <v>48.141918390466422</v>
      </c>
      <c r="C1688">
        <v>23.87582889701898</v>
      </c>
      <c r="D1688">
        <v>22.334123665484604</v>
      </c>
      <c r="E1688">
        <v>23.188234818303116</v>
      </c>
    </row>
    <row r="1689" spans="1:5" x14ac:dyDescent="0.3">
      <c r="A1689">
        <v>2037</v>
      </c>
      <c r="B1689">
        <v>48.158851295722293</v>
      </c>
      <c r="C1689">
        <v>23.802849603667031</v>
      </c>
      <c r="D1689">
        <v>22.363803047653981</v>
      </c>
      <c r="E1689">
        <v>23.159626630915099</v>
      </c>
    </row>
    <row r="1690" spans="1:5" x14ac:dyDescent="0.3">
      <c r="A1690">
        <v>2038</v>
      </c>
      <c r="B1690">
        <v>48.060544596359392</v>
      </c>
      <c r="C1690">
        <v>23.754387549985744</v>
      </c>
      <c r="D1690">
        <v>22.334556444893614</v>
      </c>
      <c r="E1690">
        <v>23.173214961149665</v>
      </c>
    </row>
    <row r="1691" spans="1:5" x14ac:dyDescent="0.3">
      <c r="A1691">
        <v>2039</v>
      </c>
      <c r="B1691">
        <v>48.014096363789456</v>
      </c>
      <c r="C1691">
        <v>23.869783226290828</v>
      </c>
      <c r="D1691">
        <v>22.420573251325195</v>
      </c>
      <c r="E1691">
        <v>23.236437563992354</v>
      </c>
    </row>
    <row r="1692" spans="1:5" x14ac:dyDescent="0.3">
      <c r="A1692">
        <v>2040</v>
      </c>
      <c r="B1692">
        <v>48.078940580184579</v>
      </c>
      <c r="C1692">
        <v>23.914279397460977</v>
      </c>
      <c r="D1692">
        <v>22.619030790499732</v>
      </c>
      <c r="E1692">
        <v>23.243042454932045</v>
      </c>
    </row>
    <row r="1693" spans="1:5" x14ac:dyDescent="0.3">
      <c r="A1693">
        <v>2041</v>
      </c>
      <c r="B1693">
        <v>48.128842117383996</v>
      </c>
      <c r="C1693">
        <v>23.905824137153555</v>
      </c>
      <c r="D1693">
        <v>22.706407497770556</v>
      </c>
      <c r="E1693">
        <v>23.217546427961164</v>
      </c>
    </row>
    <row r="1694" spans="1:5" x14ac:dyDescent="0.3">
      <c r="A1694">
        <v>2042</v>
      </c>
      <c r="B1694">
        <v>48.168590600531921</v>
      </c>
      <c r="C1694">
        <v>23.896924418597589</v>
      </c>
      <c r="D1694">
        <v>22.716540988921672</v>
      </c>
      <c r="E1694">
        <v>23.220482439620042</v>
      </c>
    </row>
    <row r="1695" spans="1:5" x14ac:dyDescent="0.3">
      <c r="A1695">
        <v>2043</v>
      </c>
      <c r="B1695">
        <v>48.295682514687556</v>
      </c>
      <c r="C1695">
        <v>23.850825966054007</v>
      </c>
      <c r="D1695">
        <v>22.645091828039558</v>
      </c>
      <c r="E1695">
        <v>23.187997050628432</v>
      </c>
    </row>
    <row r="1696" spans="1:5" x14ac:dyDescent="0.3">
      <c r="A1696">
        <v>2044</v>
      </c>
      <c r="B1696">
        <v>48.33009899663562</v>
      </c>
      <c r="C1696">
        <v>23.823212599681227</v>
      </c>
      <c r="D1696">
        <v>22.581138929673887</v>
      </c>
      <c r="E1696">
        <v>23.165495117923388</v>
      </c>
    </row>
    <row r="1697" spans="1:5" x14ac:dyDescent="0.3">
      <c r="A1697">
        <v>2045</v>
      </c>
      <c r="B1697">
        <v>48.304422580463765</v>
      </c>
      <c r="C1697">
        <v>23.817574762517481</v>
      </c>
      <c r="D1697">
        <v>22.438781954596646</v>
      </c>
      <c r="E1697">
        <v>23.180658836888135</v>
      </c>
    </row>
    <row r="1698" spans="1:5" x14ac:dyDescent="0.3">
      <c r="A1698">
        <v>2046</v>
      </c>
      <c r="B1698">
        <v>48.273194258541558</v>
      </c>
      <c r="C1698">
        <v>23.803554338731011</v>
      </c>
      <c r="D1698">
        <v>22.349644618024637</v>
      </c>
      <c r="E1698">
        <v>23.194053288006806</v>
      </c>
    </row>
    <row r="1699" spans="1:5" x14ac:dyDescent="0.3">
      <c r="A1699">
        <v>2047</v>
      </c>
      <c r="B1699">
        <v>48.17762958503409</v>
      </c>
      <c r="C1699">
        <v>23.773490301638965</v>
      </c>
      <c r="D1699">
        <v>22.256656856012178</v>
      </c>
      <c r="E1699">
        <v>23.229709077969378</v>
      </c>
    </row>
    <row r="1700" spans="1:5" x14ac:dyDescent="0.3">
      <c r="A1700">
        <v>2048</v>
      </c>
      <c r="B1700">
        <v>48.093296661922786</v>
      </c>
      <c r="C1700">
        <v>23.763053443949385</v>
      </c>
      <c r="D1700">
        <v>22.193522615390215</v>
      </c>
      <c r="E1700">
        <v>23.224764602846111</v>
      </c>
    </row>
    <row r="1701" spans="1:5" x14ac:dyDescent="0.3">
      <c r="A1701">
        <v>2049</v>
      </c>
      <c r="B1701">
        <v>47.984493423205379</v>
      </c>
      <c r="C1701">
        <v>23.786276113881136</v>
      </c>
      <c r="D1701">
        <v>22.186883005036982</v>
      </c>
      <c r="E1701">
        <v>23.24180835469533</v>
      </c>
    </row>
    <row r="1702" spans="1:5" x14ac:dyDescent="0.3">
      <c r="A1702">
        <v>2050</v>
      </c>
      <c r="B1702">
        <v>47.865328669429637</v>
      </c>
      <c r="C1702">
        <v>23.686511034224264</v>
      </c>
      <c r="D1702">
        <v>22.035986804123315</v>
      </c>
      <c r="E1702">
        <v>23.1782805365002</v>
      </c>
    </row>
    <row r="1703" spans="1:5" x14ac:dyDescent="0.3">
      <c r="A1703">
        <v>2051</v>
      </c>
      <c r="B1703">
        <v>47.840041673620632</v>
      </c>
      <c r="C1703">
        <v>23.692742270108319</v>
      </c>
      <c r="D1703">
        <v>21.949255658466178</v>
      </c>
      <c r="E1703">
        <v>23.039509054794024</v>
      </c>
    </row>
    <row r="1704" spans="1:5" x14ac:dyDescent="0.3">
      <c r="A1704">
        <v>2052</v>
      </c>
      <c r="B1704">
        <v>47.917862470673569</v>
      </c>
      <c r="C1704">
        <v>23.79374947481918</v>
      </c>
      <c r="D1704">
        <v>22.014783750929588</v>
      </c>
      <c r="E1704">
        <v>22.823001786937127</v>
      </c>
    </row>
    <row r="1705" spans="1:5" x14ac:dyDescent="0.3">
      <c r="A1705">
        <v>2053</v>
      </c>
      <c r="B1705">
        <v>47.999869974928693</v>
      </c>
      <c r="C1705">
        <v>23.777297246992664</v>
      </c>
      <c r="D1705">
        <v>21.936448351662513</v>
      </c>
      <c r="E1705">
        <v>22.633070621284343</v>
      </c>
    </row>
    <row r="1706" spans="1:5" x14ac:dyDescent="0.3">
      <c r="A1706">
        <v>2054</v>
      </c>
      <c r="B1706">
        <v>48.048292217516689</v>
      </c>
      <c r="C1706">
        <v>23.704805302056091</v>
      </c>
      <c r="D1706">
        <v>21.845825576131688</v>
      </c>
      <c r="E1706">
        <v>22.577261765404614</v>
      </c>
    </row>
    <row r="1707" spans="1:5" x14ac:dyDescent="0.3">
      <c r="A1707">
        <v>2055</v>
      </c>
      <c r="B1707">
        <v>47.949163219394087</v>
      </c>
      <c r="C1707">
        <v>23.52594316305137</v>
      </c>
      <c r="D1707">
        <v>21.834933373726013</v>
      </c>
      <c r="E1707">
        <v>22.589173184077538</v>
      </c>
    </row>
    <row r="1708" spans="1:5" x14ac:dyDescent="0.3">
      <c r="A1708">
        <v>2056</v>
      </c>
      <c r="B1708">
        <v>47.782638455951812</v>
      </c>
      <c r="C1708">
        <v>23.3175007230952</v>
      </c>
      <c r="D1708">
        <v>21.71671472862241</v>
      </c>
      <c r="E1708">
        <v>22.565288365564147</v>
      </c>
    </row>
    <row r="1709" spans="1:5" x14ac:dyDescent="0.3">
      <c r="A1709">
        <v>2057</v>
      </c>
      <c r="B1709">
        <v>47.622982827323682</v>
      </c>
      <c r="C1709">
        <v>23.166128100645924</v>
      </c>
      <c r="D1709">
        <v>21.584678463174765</v>
      </c>
      <c r="E1709">
        <v>22.52597002956017</v>
      </c>
    </row>
    <row r="1710" spans="1:5" x14ac:dyDescent="0.3">
      <c r="A1710">
        <v>2058</v>
      </c>
      <c r="B1710">
        <v>47.441077331012558</v>
      </c>
      <c r="C1710">
        <v>23.01073863815845</v>
      </c>
      <c r="D1710">
        <v>21.512911555712954</v>
      </c>
      <c r="E1710">
        <v>22.415860755187261</v>
      </c>
    </row>
    <row r="1711" spans="1:5" x14ac:dyDescent="0.3">
      <c r="A1711">
        <v>2059</v>
      </c>
      <c r="B1711">
        <v>47.245064522019895</v>
      </c>
      <c r="C1711">
        <v>22.878008927088917</v>
      </c>
      <c r="D1711">
        <v>21.394296178577768</v>
      </c>
      <c r="E1711">
        <v>22.260457295957536</v>
      </c>
    </row>
    <row r="1712" spans="1:5" x14ac:dyDescent="0.3">
      <c r="A1712">
        <v>2060</v>
      </c>
      <c r="B1712">
        <v>47.04157527042431</v>
      </c>
      <c r="C1712">
        <v>22.799524628514273</v>
      </c>
      <c r="D1712">
        <v>21.192224850593728</v>
      </c>
      <c r="E1712">
        <v>21.982365979544682</v>
      </c>
    </row>
    <row r="1713" spans="1:5" x14ac:dyDescent="0.3">
      <c r="A1713">
        <v>2061</v>
      </c>
      <c r="B1713">
        <v>46.858924135829589</v>
      </c>
      <c r="C1713">
        <v>22.66348850396172</v>
      </c>
      <c r="D1713">
        <v>21.035004516297587</v>
      </c>
      <c r="E1713">
        <v>21.810409150541261</v>
      </c>
    </row>
    <row r="1714" spans="1:5" x14ac:dyDescent="0.3">
      <c r="A1714">
        <v>2062</v>
      </c>
      <c r="B1714">
        <v>46.638145540479378</v>
      </c>
      <c r="C1714">
        <v>22.541735017091096</v>
      </c>
      <c r="D1714">
        <v>20.895916572484278</v>
      </c>
      <c r="E1714">
        <v>21.644589443461523</v>
      </c>
    </row>
    <row r="1715" spans="1:5" x14ac:dyDescent="0.3">
      <c r="A1715">
        <v>2063</v>
      </c>
      <c r="B1715">
        <v>46.442368167603107</v>
      </c>
      <c r="C1715">
        <v>22.385594889859274</v>
      </c>
      <c r="D1715">
        <v>20.765133541293167</v>
      </c>
      <c r="E1715">
        <v>21.494865515540042</v>
      </c>
    </row>
    <row r="1716" spans="1:5" x14ac:dyDescent="0.3">
      <c r="A1716">
        <v>2064</v>
      </c>
      <c r="B1716">
        <v>46.248108271388503</v>
      </c>
      <c r="C1716">
        <v>22.192887682700114</v>
      </c>
      <c r="D1716">
        <v>20.607376001182946</v>
      </c>
      <c r="E1716">
        <v>21.372707781358244</v>
      </c>
    </row>
    <row r="1717" spans="1:5" x14ac:dyDescent="0.3">
      <c r="A1717">
        <v>2065</v>
      </c>
      <c r="B1717">
        <v>46.125451746755495</v>
      </c>
      <c r="C1717">
        <v>21.980444535919002</v>
      </c>
      <c r="D1717">
        <v>20.545314873942001</v>
      </c>
      <c r="E1717">
        <v>21.311159280954016</v>
      </c>
    </row>
    <row r="1718" spans="1:5" x14ac:dyDescent="0.3">
      <c r="A1718">
        <v>2066</v>
      </c>
      <c r="B1718">
        <v>46.107316427100137</v>
      </c>
      <c r="C1718">
        <v>21.785251089177496</v>
      </c>
      <c r="D1718">
        <v>20.538420755161727</v>
      </c>
      <c r="E1718">
        <v>21.187411009345901</v>
      </c>
    </row>
    <row r="1719" spans="1:5" x14ac:dyDescent="0.3">
      <c r="A1719">
        <v>2067</v>
      </c>
      <c r="B1719">
        <v>46.072051820791124</v>
      </c>
      <c r="C1719">
        <v>21.534518351800493</v>
      </c>
      <c r="D1719">
        <v>20.473848954725032</v>
      </c>
      <c r="E1719">
        <v>21.024656776800221</v>
      </c>
    </row>
    <row r="1720" spans="1:5" x14ac:dyDescent="0.3">
      <c r="A1720">
        <v>2068</v>
      </c>
      <c r="B1720">
        <v>46.066855986891127</v>
      </c>
      <c r="C1720">
        <v>21.332900379606183</v>
      </c>
      <c r="D1720">
        <v>20.357197641734441</v>
      </c>
      <c r="E1720">
        <v>20.954657996667272</v>
      </c>
    </row>
    <row r="1721" spans="1:5" x14ac:dyDescent="0.3">
      <c r="A1721">
        <v>2069</v>
      </c>
      <c r="B1721">
        <v>46.062330822807084</v>
      </c>
      <c r="C1721">
        <v>21.146134091765813</v>
      </c>
      <c r="D1721">
        <v>20.185439364304369</v>
      </c>
      <c r="E1721">
        <v>20.79894098279923</v>
      </c>
    </row>
    <row r="1722" spans="1:5" x14ac:dyDescent="0.3">
      <c r="A1722">
        <v>2070</v>
      </c>
      <c r="B1722">
        <v>45.754894927114265</v>
      </c>
      <c r="C1722">
        <v>20.912755045364346</v>
      </c>
      <c r="D1722">
        <v>19.843681842152165</v>
      </c>
      <c r="E1722">
        <v>20.537444618434439</v>
      </c>
    </row>
    <row r="1723" spans="1:5" x14ac:dyDescent="0.3">
      <c r="A1723">
        <v>2071</v>
      </c>
      <c r="B1723">
        <v>45.441908011534743</v>
      </c>
      <c r="C1723">
        <v>20.617056552644502</v>
      </c>
      <c r="D1723">
        <v>19.469606961606363</v>
      </c>
      <c r="E1723">
        <v>20.263768531567443</v>
      </c>
    </row>
    <row r="1724" spans="1:5" x14ac:dyDescent="0.3">
      <c r="A1724">
        <v>2072</v>
      </c>
      <c r="B1724">
        <v>45.099014891638987</v>
      </c>
      <c r="C1724">
        <v>20.32532025104765</v>
      </c>
      <c r="D1724">
        <v>19.104313530580495</v>
      </c>
      <c r="E1724">
        <v>19.918347323112922</v>
      </c>
    </row>
    <row r="1725" spans="1:5" x14ac:dyDescent="0.3">
      <c r="A1725">
        <v>2073</v>
      </c>
      <c r="B1725">
        <v>44.544425908398878</v>
      </c>
      <c r="C1725">
        <v>19.972077087933574</v>
      </c>
      <c r="D1725">
        <v>18.691961450038729</v>
      </c>
      <c r="E1725">
        <v>19.543188661909625</v>
      </c>
    </row>
    <row r="1726" spans="1:5" x14ac:dyDescent="0.3">
      <c r="A1726">
        <v>2074</v>
      </c>
      <c r="B1726">
        <v>44.07721479313642</v>
      </c>
      <c r="C1726">
        <v>19.570474523172116</v>
      </c>
      <c r="D1726">
        <v>18.349365435900559</v>
      </c>
      <c r="E1726">
        <v>19.242555466909518</v>
      </c>
    </row>
    <row r="1727" spans="1:5" x14ac:dyDescent="0.3">
      <c r="A1727">
        <v>2075</v>
      </c>
      <c r="B1727">
        <v>43.538782993837202</v>
      </c>
      <c r="C1727">
        <v>19.18809226845622</v>
      </c>
      <c r="D1727">
        <v>17.912470184192028</v>
      </c>
      <c r="E1727">
        <v>18.944009554846406</v>
      </c>
    </row>
    <row r="1728" spans="1:5" x14ac:dyDescent="0.3">
      <c r="A1728">
        <v>2076</v>
      </c>
      <c r="B1728">
        <v>43.007858899181237</v>
      </c>
      <c r="C1728">
        <v>18.80773465297538</v>
      </c>
      <c r="D1728">
        <v>17.486447782717264</v>
      </c>
      <c r="E1728">
        <v>18.58253139258894</v>
      </c>
    </row>
    <row r="1729" spans="1:5" x14ac:dyDescent="0.3">
      <c r="A1729">
        <v>2077</v>
      </c>
      <c r="B1729">
        <v>42.516211292043366</v>
      </c>
      <c r="C1729">
        <v>18.448694470611482</v>
      </c>
      <c r="D1729">
        <v>17.055357409260147</v>
      </c>
      <c r="E1729">
        <v>18.181526475534557</v>
      </c>
    </row>
    <row r="1730" spans="1:5" x14ac:dyDescent="0.3">
      <c r="A1730">
        <v>2078</v>
      </c>
      <c r="B1730">
        <v>41.941583390437941</v>
      </c>
      <c r="C1730">
        <v>18.029579155207689</v>
      </c>
      <c r="D1730">
        <v>16.658978371226297</v>
      </c>
      <c r="E1730">
        <v>17.748380846320799</v>
      </c>
    </row>
    <row r="1731" spans="1:5" x14ac:dyDescent="0.3">
      <c r="A1731">
        <v>2079</v>
      </c>
      <c r="B1731">
        <v>41.301622467115493</v>
      </c>
      <c r="C1731">
        <v>17.609102597887059</v>
      </c>
      <c r="D1731">
        <v>16.223597538556326</v>
      </c>
      <c r="E1731">
        <v>17.23191222780407</v>
      </c>
    </row>
    <row r="1732" spans="1:5" x14ac:dyDescent="0.3">
      <c r="A1732">
        <v>2080</v>
      </c>
      <c r="B1732">
        <v>40.652329177972604</v>
      </c>
      <c r="C1732">
        <v>17.125386225764089</v>
      </c>
      <c r="D1732">
        <v>15.870576058811874</v>
      </c>
      <c r="E1732">
        <v>16.750010029266633</v>
      </c>
    </row>
    <row r="1733" spans="1:5" x14ac:dyDescent="0.3">
      <c r="A1733">
        <v>2081</v>
      </c>
      <c r="B1733">
        <v>39.960154156667308</v>
      </c>
      <c r="C1733">
        <v>16.572606859110937</v>
      </c>
      <c r="D1733">
        <v>15.663652167062143</v>
      </c>
      <c r="E1733">
        <v>16.285698643592756</v>
      </c>
    </row>
    <row r="1734" spans="1:5" x14ac:dyDescent="0.3">
      <c r="A1734">
        <v>2082</v>
      </c>
      <c r="B1734">
        <v>39.197310087405441</v>
      </c>
      <c r="C1734">
        <v>15.952823433249225</v>
      </c>
      <c r="D1734">
        <v>15.196512851704295</v>
      </c>
      <c r="E1734">
        <v>15.770917407533316</v>
      </c>
    </row>
    <row r="1735" spans="1:5" x14ac:dyDescent="0.3">
      <c r="A1735">
        <v>2083</v>
      </c>
      <c r="B1735">
        <v>38.398175343305006</v>
      </c>
      <c r="C1735">
        <v>15.376351756881871</v>
      </c>
      <c r="D1735">
        <v>14.748733797171651</v>
      </c>
      <c r="E1735">
        <v>15.102811897501244</v>
      </c>
    </row>
    <row r="1736" spans="1:5" x14ac:dyDescent="0.3">
      <c r="A1736">
        <v>2084</v>
      </c>
      <c r="B1736">
        <v>37.68940293672415</v>
      </c>
      <c r="C1736">
        <v>14.82287011802017</v>
      </c>
      <c r="D1736">
        <v>14.286139829013392</v>
      </c>
      <c r="E1736">
        <v>14.539795484189936</v>
      </c>
    </row>
    <row r="1737" spans="1:5" x14ac:dyDescent="0.3">
      <c r="A1737">
        <v>2085</v>
      </c>
      <c r="B1737">
        <v>36.967944023704796</v>
      </c>
      <c r="C1737">
        <v>14.332857431737001</v>
      </c>
      <c r="D1737">
        <v>13.637793673489293</v>
      </c>
      <c r="E1737">
        <v>13.93000710722575</v>
      </c>
    </row>
    <row r="1738" spans="1:5" x14ac:dyDescent="0.3">
      <c r="A1738">
        <v>2086</v>
      </c>
      <c r="B1738">
        <v>36.221952428807533</v>
      </c>
      <c r="C1738">
        <v>13.833244382256696</v>
      </c>
      <c r="D1738">
        <v>13.173690357846473</v>
      </c>
      <c r="E1738">
        <v>13.300612035971781</v>
      </c>
    </row>
    <row r="1739" spans="1:5" x14ac:dyDescent="0.3">
      <c r="A1739">
        <v>2087</v>
      </c>
      <c r="B1739">
        <v>35.572678766298282</v>
      </c>
      <c r="C1739">
        <v>13.368583190336448</v>
      </c>
      <c r="D1739">
        <v>12.659668835261428</v>
      </c>
      <c r="E1739">
        <v>12.850226992574571</v>
      </c>
    </row>
    <row r="1740" spans="1:5" x14ac:dyDescent="0.3">
      <c r="A1740">
        <v>2088</v>
      </c>
      <c r="B1740">
        <v>34.926500940363994</v>
      </c>
      <c r="C1740">
        <v>12.950687375645794</v>
      </c>
      <c r="D1740">
        <v>12.164747950411725</v>
      </c>
      <c r="E1740">
        <v>12.43860019371045</v>
      </c>
    </row>
    <row r="1741" spans="1:5" x14ac:dyDescent="0.3">
      <c r="A1741">
        <v>2089</v>
      </c>
      <c r="B1741">
        <v>34.184526142018825</v>
      </c>
      <c r="C1741">
        <v>12.471800912453244</v>
      </c>
      <c r="D1741">
        <v>11.755861095387806</v>
      </c>
      <c r="E1741">
        <v>12.01415640815774</v>
      </c>
    </row>
    <row r="1742" spans="1:5" x14ac:dyDescent="0.3">
      <c r="A1742">
        <v>2090</v>
      </c>
      <c r="B1742">
        <v>33.543189878536516</v>
      </c>
      <c r="C1742">
        <v>11.9913012879808</v>
      </c>
      <c r="D1742">
        <v>11.206711914607421</v>
      </c>
      <c r="E1742">
        <v>11.62451096135749</v>
      </c>
    </row>
    <row r="1743" spans="1:5" x14ac:dyDescent="0.3">
      <c r="A1743">
        <v>2091</v>
      </c>
      <c r="B1743">
        <v>33.046510361712421</v>
      </c>
      <c r="C1743">
        <v>11.490463972604253</v>
      </c>
      <c r="D1743">
        <v>10.716320635345355</v>
      </c>
      <c r="E1743">
        <v>11.346215046283929</v>
      </c>
    </row>
    <row r="1744" spans="1:5" x14ac:dyDescent="0.3">
      <c r="A1744">
        <v>2092</v>
      </c>
      <c r="B1744">
        <v>32.530151041891685</v>
      </c>
      <c r="C1744">
        <v>11.015133004565241</v>
      </c>
      <c r="D1744">
        <v>10.317556022292148</v>
      </c>
      <c r="E1744">
        <v>10.972255572127985</v>
      </c>
    </row>
    <row r="1745" spans="1:5" x14ac:dyDescent="0.3">
      <c r="A1745">
        <v>2093</v>
      </c>
      <c r="B1745">
        <v>32.073241061803706</v>
      </c>
      <c r="C1745">
        <v>10.646528696386913</v>
      </c>
      <c r="D1745">
        <v>10.01168237006028</v>
      </c>
      <c r="E1745">
        <v>10.575715739851175</v>
      </c>
    </row>
    <row r="1746" spans="1:5" x14ac:dyDescent="0.3">
      <c r="A1746">
        <v>2094</v>
      </c>
      <c r="B1746">
        <v>31.580936207446559</v>
      </c>
      <c r="C1746">
        <v>10.393182432528505</v>
      </c>
      <c r="D1746">
        <v>9.8661882786858648</v>
      </c>
      <c r="E1746">
        <v>10.238188538406368</v>
      </c>
    </row>
    <row r="1747" spans="1:5" x14ac:dyDescent="0.3">
      <c r="A1747">
        <v>2095</v>
      </c>
      <c r="B1747">
        <v>31.158272904841468</v>
      </c>
      <c r="C1747">
        <v>10.111405278935578</v>
      </c>
      <c r="D1747">
        <v>9.69516625329452</v>
      </c>
      <c r="E1747">
        <v>9.9249077069681171</v>
      </c>
    </row>
    <row r="1748" spans="1:5" x14ac:dyDescent="0.3">
      <c r="A1748">
        <v>2096</v>
      </c>
      <c r="B1748">
        <v>30.71006025569308</v>
      </c>
      <c r="C1748">
        <v>9.8339144866697001</v>
      </c>
      <c r="D1748">
        <v>9.6476011748757493</v>
      </c>
      <c r="E1748">
        <v>9.5931767574922517</v>
      </c>
    </row>
    <row r="1749" spans="1:5" x14ac:dyDescent="0.3">
      <c r="A1749">
        <v>2097</v>
      </c>
      <c r="B1749">
        <v>30.34108390045402</v>
      </c>
      <c r="C1749">
        <v>9.6327378240001753</v>
      </c>
      <c r="D1749">
        <v>9.5025467611678458</v>
      </c>
      <c r="E1749">
        <v>9.3650031380598637</v>
      </c>
    </row>
    <row r="1750" spans="1:5" x14ac:dyDescent="0.3">
      <c r="A1750">
        <v>2098</v>
      </c>
      <c r="B1750">
        <v>30.051535569460654</v>
      </c>
      <c r="C1750">
        <v>9.4725618181002691</v>
      </c>
      <c r="D1750">
        <v>9.3382530901634269</v>
      </c>
      <c r="E1750">
        <v>9.2073236269907817</v>
      </c>
    </row>
    <row r="1751" spans="1:5" x14ac:dyDescent="0.3">
      <c r="A1751">
        <v>2099</v>
      </c>
      <c r="B1751">
        <v>29.856494465109829</v>
      </c>
      <c r="C1751">
        <v>9.3104015047254585</v>
      </c>
      <c r="D1751">
        <v>9.085361226927601</v>
      </c>
      <c r="E1751">
        <v>9.1052614930256919</v>
      </c>
    </row>
    <row r="1752" spans="1:5" x14ac:dyDescent="0.3">
      <c r="A1752">
        <v>2100</v>
      </c>
      <c r="B1752">
        <v>29.574161182775459</v>
      </c>
      <c r="C1752">
        <v>9.3068886154577584</v>
      </c>
      <c r="D1752">
        <v>8.8760471498300557</v>
      </c>
      <c r="E1752">
        <v>9.0335396768166198</v>
      </c>
    </row>
    <row r="1753" spans="1:5" x14ac:dyDescent="0.3">
      <c r="A1753">
        <v>2101</v>
      </c>
      <c r="B1753">
        <v>29.241686472396822</v>
      </c>
      <c r="C1753">
        <v>9.2846188671205372</v>
      </c>
      <c r="D1753">
        <v>8.7986791046432895</v>
      </c>
      <c r="E1753">
        <v>8.9607105478241103</v>
      </c>
    </row>
    <row r="1754" spans="1:5" x14ac:dyDescent="0.3">
      <c r="A1754">
        <v>2102</v>
      </c>
      <c r="B1754">
        <v>28.93713920674772</v>
      </c>
      <c r="C1754">
        <v>9.1775049552458263</v>
      </c>
      <c r="D1754">
        <v>8.6320240464532425</v>
      </c>
      <c r="E1754">
        <v>8.93930204603131</v>
      </c>
    </row>
    <row r="1755" spans="1:5" x14ac:dyDescent="0.3">
      <c r="A1755">
        <v>2103</v>
      </c>
      <c r="B1755">
        <v>28.632617216532442</v>
      </c>
      <c r="C1755">
        <v>9.1627038500802449</v>
      </c>
      <c r="D1755">
        <v>8.5168522981924646</v>
      </c>
      <c r="E1755">
        <v>8.8069877405191921</v>
      </c>
    </row>
    <row r="1756" spans="1:5" x14ac:dyDescent="0.3">
      <c r="A1756">
        <v>2104</v>
      </c>
      <c r="B1756">
        <v>28.402142883546805</v>
      </c>
      <c r="C1756">
        <v>8.9502766603603945</v>
      </c>
      <c r="D1756">
        <v>8.4147525011461681</v>
      </c>
      <c r="E1756">
        <v>8.6432109145230953</v>
      </c>
    </row>
    <row r="1757" spans="1:5" x14ac:dyDescent="0.3">
      <c r="A1757">
        <v>2105</v>
      </c>
      <c r="B1757">
        <v>28.24630156666802</v>
      </c>
      <c r="C1757">
        <v>8.8900723596934697</v>
      </c>
      <c r="D1757">
        <v>8.2610717950265133</v>
      </c>
      <c r="E1757">
        <v>8.5787313357861681</v>
      </c>
    </row>
    <row r="1758" spans="1:5" x14ac:dyDescent="0.3">
      <c r="A1758">
        <v>2106</v>
      </c>
      <c r="B1758">
        <v>28.025272428839909</v>
      </c>
      <c r="C1758">
        <v>8.9279260849519311</v>
      </c>
      <c r="D1758">
        <v>8.2366434194212754</v>
      </c>
      <c r="E1758">
        <v>8.4522665261462926</v>
      </c>
    </row>
    <row r="1759" spans="1:5" x14ac:dyDescent="0.3">
      <c r="A1759">
        <v>2107</v>
      </c>
      <c r="B1759">
        <v>27.857550895739731</v>
      </c>
      <c r="C1759">
        <v>8.7400168146161974</v>
      </c>
      <c r="D1759">
        <v>8.1844402172557515</v>
      </c>
      <c r="E1759">
        <v>8.3863445579814933</v>
      </c>
    </row>
    <row r="1760" spans="1:5" x14ac:dyDescent="0.3">
      <c r="A1760">
        <v>2108</v>
      </c>
      <c r="B1760">
        <v>27.781543640187568</v>
      </c>
      <c r="C1760">
        <v>8.5580390333628156</v>
      </c>
      <c r="D1760">
        <v>8.1729418532429001</v>
      </c>
      <c r="E1760">
        <v>8.3604160262877141</v>
      </c>
    </row>
    <row r="1761" spans="1:5" x14ac:dyDescent="0.3">
      <c r="A1761">
        <v>2109</v>
      </c>
      <c r="B1761">
        <v>27.667049546436672</v>
      </c>
      <c r="C1761">
        <v>8.4314286676378032</v>
      </c>
      <c r="D1761">
        <v>8.0870349237238024</v>
      </c>
      <c r="E1761">
        <v>8.1507018880351065</v>
      </c>
    </row>
    <row r="1762" spans="1:5" x14ac:dyDescent="0.3">
      <c r="A1762">
        <v>2110</v>
      </c>
      <c r="B1762">
        <v>27.58353883778819</v>
      </c>
      <c r="C1762">
        <v>8.2705088105980131</v>
      </c>
      <c r="D1762">
        <v>7.9056306090152377</v>
      </c>
      <c r="E1762">
        <v>8.0357496767413963</v>
      </c>
    </row>
    <row r="1763" spans="1:5" x14ac:dyDescent="0.3">
      <c r="A1763">
        <v>2111</v>
      </c>
      <c r="B1763">
        <v>27.531775144175153</v>
      </c>
      <c r="C1763">
        <v>8.0798985505725334</v>
      </c>
      <c r="D1763">
        <v>7.7122178523294549</v>
      </c>
      <c r="E1763">
        <v>7.899428218363588</v>
      </c>
    </row>
    <row r="1764" spans="1:5" x14ac:dyDescent="0.3">
      <c r="A1764">
        <v>2112</v>
      </c>
      <c r="B1764">
        <v>27.290416537946001</v>
      </c>
      <c r="C1764">
        <v>8.0416891686026499</v>
      </c>
      <c r="D1764">
        <v>7.4831871945755051</v>
      </c>
      <c r="E1764">
        <v>7.7840783523220409</v>
      </c>
    </row>
    <row r="1765" spans="1:5" x14ac:dyDescent="0.3">
      <c r="A1765">
        <v>2113</v>
      </c>
      <c r="B1765">
        <v>27.055160380051728</v>
      </c>
      <c r="C1765">
        <v>7.994611626564561</v>
      </c>
      <c r="D1765">
        <v>7.3584438881594352</v>
      </c>
      <c r="E1765">
        <v>7.7789898849551768</v>
      </c>
    </row>
    <row r="1766" spans="1:5" x14ac:dyDescent="0.3">
      <c r="A1766">
        <v>2114</v>
      </c>
      <c r="B1766">
        <v>26.959249202353767</v>
      </c>
      <c r="C1766">
        <v>7.9514412694547829</v>
      </c>
      <c r="D1766">
        <v>7.3220679999902201</v>
      </c>
      <c r="E1766">
        <v>7.7015032926176685</v>
      </c>
    </row>
    <row r="1767" spans="1:5" x14ac:dyDescent="0.3">
      <c r="A1767">
        <v>2115</v>
      </c>
      <c r="B1767">
        <v>26.924154554469265</v>
      </c>
      <c r="C1767">
        <v>7.9027518761282796</v>
      </c>
      <c r="D1767">
        <v>7.4210719929758531</v>
      </c>
      <c r="E1767">
        <v>7.5138412398836314</v>
      </c>
    </row>
    <row r="1768" spans="1:5" x14ac:dyDescent="0.3">
      <c r="A1768">
        <v>2116</v>
      </c>
      <c r="B1768">
        <v>26.908738420636517</v>
      </c>
      <c r="C1768">
        <v>7.9737151808614559</v>
      </c>
      <c r="D1768">
        <v>7.5372689100288701</v>
      </c>
      <c r="E1768">
        <v>7.5247877105979448</v>
      </c>
    </row>
    <row r="1769" spans="1:5" x14ac:dyDescent="0.3">
      <c r="A1769">
        <v>2117</v>
      </c>
      <c r="B1769">
        <v>27.000887930204303</v>
      </c>
      <c r="C1769">
        <v>8.104933486746404</v>
      </c>
      <c r="D1769">
        <v>7.7895200112913665</v>
      </c>
      <c r="E1769">
        <v>7.5745424500829373</v>
      </c>
    </row>
    <row r="1770" spans="1:5" x14ac:dyDescent="0.3">
      <c r="A1770">
        <v>2118</v>
      </c>
      <c r="B1770">
        <v>27.142280284112029</v>
      </c>
      <c r="C1770">
        <v>8.2112888594934983</v>
      </c>
      <c r="D1770">
        <v>7.9367530326389435</v>
      </c>
      <c r="E1770">
        <v>7.7114850758370599</v>
      </c>
    </row>
    <row r="1771" spans="1:5" x14ac:dyDescent="0.3">
      <c r="A1771">
        <v>2119</v>
      </c>
      <c r="B1771">
        <v>27.263878446529798</v>
      </c>
      <c r="C1771">
        <v>8.3720878667268828</v>
      </c>
      <c r="D1771">
        <v>8.0766802811376248</v>
      </c>
      <c r="E1771">
        <v>8.0146918799616547</v>
      </c>
    </row>
    <row r="1772" spans="1:5" x14ac:dyDescent="0.3">
      <c r="A1772">
        <v>2120</v>
      </c>
      <c r="B1772">
        <v>27.572377622826249</v>
      </c>
      <c r="C1772">
        <v>8.5522912120856827</v>
      </c>
      <c r="D1772">
        <v>8.098166897374055</v>
      </c>
      <c r="E1772">
        <v>8.3741055922392853</v>
      </c>
    </row>
    <row r="1773" spans="1:5" x14ac:dyDescent="0.3">
      <c r="A1773">
        <v>2121</v>
      </c>
      <c r="B1773">
        <v>28.026688594721051</v>
      </c>
      <c r="C1773">
        <v>8.6870111222861688</v>
      </c>
      <c r="D1773">
        <v>8.2622700334818759</v>
      </c>
      <c r="E1773">
        <v>8.4813849641348771</v>
      </c>
    </row>
    <row r="1774" spans="1:5" x14ac:dyDescent="0.3">
      <c r="A1774">
        <v>2122</v>
      </c>
      <c r="B1774">
        <v>28.568389614990114</v>
      </c>
      <c r="C1774">
        <v>8.8934087889886317</v>
      </c>
      <c r="D1774">
        <v>8.5174590485542563</v>
      </c>
      <c r="E1774">
        <v>8.622627740069122</v>
      </c>
    </row>
    <row r="1775" spans="1:5" x14ac:dyDescent="0.3">
      <c r="A1775">
        <v>2123</v>
      </c>
      <c r="B1775">
        <v>29.091691561372958</v>
      </c>
      <c r="C1775">
        <v>9.2453631049419229</v>
      </c>
      <c r="D1775">
        <v>8.7993410346161394</v>
      </c>
      <c r="E1775">
        <v>8.7153111954943441</v>
      </c>
    </row>
    <row r="1776" spans="1:5" x14ac:dyDescent="0.3">
      <c r="A1776">
        <v>2124</v>
      </c>
      <c r="B1776">
        <v>29.763269817398175</v>
      </c>
      <c r="C1776">
        <v>9.6902149594887312</v>
      </c>
      <c r="D1776">
        <v>9.258094900689894</v>
      </c>
      <c r="E1776">
        <v>8.8208184083358674</v>
      </c>
    </row>
    <row r="1777" spans="1:5" x14ac:dyDescent="0.3">
      <c r="A1777">
        <v>2125</v>
      </c>
      <c r="B1777">
        <v>30.571130433325429</v>
      </c>
      <c r="C1777">
        <v>10.117627214845719</v>
      </c>
      <c r="D1777">
        <v>9.7201013542178778</v>
      </c>
      <c r="E1777">
        <v>9.2092732442579006</v>
      </c>
    </row>
    <row r="1778" spans="1:5" x14ac:dyDescent="0.3">
      <c r="A1778">
        <v>2126</v>
      </c>
      <c r="B1778">
        <v>31.311774447901747</v>
      </c>
      <c r="C1778">
        <v>10.533447842110936</v>
      </c>
      <c r="D1778">
        <v>9.9232000323774034</v>
      </c>
      <c r="E1778">
        <v>9.5897399986074507</v>
      </c>
    </row>
    <row r="1779" spans="1:5" x14ac:dyDescent="0.3">
      <c r="A1779">
        <v>2127</v>
      </c>
      <c r="B1779">
        <v>32.223435074468391</v>
      </c>
      <c r="C1779">
        <v>10.935921080027549</v>
      </c>
      <c r="D1779">
        <v>10.260929794997338</v>
      </c>
      <c r="E1779">
        <v>10.135268143810665</v>
      </c>
    </row>
    <row r="1780" spans="1:5" x14ac:dyDescent="0.3">
      <c r="A1780">
        <v>2128</v>
      </c>
      <c r="B1780">
        <v>33.121524230818629</v>
      </c>
      <c r="C1780">
        <v>11.217738646371453</v>
      </c>
      <c r="D1780">
        <v>10.644667587988996</v>
      </c>
      <c r="E1780">
        <v>10.677575522088931</v>
      </c>
    </row>
    <row r="1781" spans="1:5" x14ac:dyDescent="0.3">
      <c r="A1781">
        <v>2129</v>
      </c>
      <c r="B1781">
        <v>33.877329673067877</v>
      </c>
      <c r="C1781">
        <v>11.514540619281259</v>
      </c>
      <c r="D1781">
        <v>10.897204249974406</v>
      </c>
      <c r="E1781">
        <v>11.14470692728286</v>
      </c>
    </row>
    <row r="1782" spans="1:5" x14ac:dyDescent="0.3">
      <c r="A1782">
        <v>2130</v>
      </c>
      <c r="B1782">
        <v>34.632703513500942</v>
      </c>
      <c r="C1782">
        <v>11.829365526969276</v>
      </c>
      <c r="D1782">
        <v>11.382749422106956</v>
      </c>
      <c r="E1782">
        <v>11.606881658555608</v>
      </c>
    </row>
    <row r="1783" spans="1:5" x14ac:dyDescent="0.3">
      <c r="A1783">
        <v>2131</v>
      </c>
      <c r="B1783">
        <v>35.107947906032408</v>
      </c>
      <c r="C1783">
        <v>12.197105077215999</v>
      </c>
      <c r="D1783">
        <v>11.918937918684572</v>
      </c>
      <c r="E1783">
        <v>11.945886243267902</v>
      </c>
    </row>
    <row r="1784" spans="1:5" x14ac:dyDescent="0.3">
      <c r="A1784">
        <v>2132</v>
      </c>
      <c r="B1784">
        <v>35.464861046321175</v>
      </c>
      <c r="C1784">
        <v>12.669284257168204</v>
      </c>
      <c r="D1784">
        <v>12.326678157009892</v>
      </c>
      <c r="E1784">
        <v>12.342787357985491</v>
      </c>
    </row>
    <row r="1785" spans="1:5" x14ac:dyDescent="0.3">
      <c r="A1785">
        <v>2133</v>
      </c>
      <c r="B1785">
        <v>35.793865504681001</v>
      </c>
      <c r="C1785">
        <v>13.021188922031993</v>
      </c>
      <c r="D1785">
        <v>12.638593012353914</v>
      </c>
      <c r="E1785">
        <v>12.656610641312687</v>
      </c>
    </row>
    <row r="1786" spans="1:5" x14ac:dyDescent="0.3">
      <c r="A1786">
        <v>2134</v>
      </c>
      <c r="B1786">
        <v>35.973725533785668</v>
      </c>
      <c r="C1786">
        <v>13.577171573366803</v>
      </c>
      <c r="D1786">
        <v>12.988178987031196</v>
      </c>
      <c r="E1786">
        <v>13.08287380624081</v>
      </c>
    </row>
    <row r="1787" spans="1:5" x14ac:dyDescent="0.3">
      <c r="A1787">
        <v>2135</v>
      </c>
      <c r="B1787">
        <v>36.281949373744524</v>
      </c>
      <c r="C1787">
        <v>13.970413369275485</v>
      </c>
      <c r="D1787">
        <v>13.264036676049184</v>
      </c>
      <c r="E1787">
        <v>13.449996417895466</v>
      </c>
    </row>
    <row r="1788" spans="1:5" x14ac:dyDescent="0.3">
      <c r="A1788">
        <v>2136</v>
      </c>
      <c r="B1788">
        <v>36.726331585663331</v>
      </c>
      <c r="C1788">
        <v>14.17870576517741</v>
      </c>
      <c r="D1788">
        <v>13.432274878510144</v>
      </c>
      <c r="E1788">
        <v>13.745331815200663</v>
      </c>
    </row>
    <row r="1789" spans="1:5" x14ac:dyDescent="0.3">
      <c r="A1789">
        <v>2137</v>
      </c>
      <c r="B1789">
        <v>37.03885049576116</v>
      </c>
      <c r="C1789">
        <v>14.434391957627041</v>
      </c>
      <c r="D1789">
        <v>13.526713753736413</v>
      </c>
      <c r="E1789">
        <v>14.024955239770259</v>
      </c>
    </row>
    <row r="1790" spans="1:5" x14ac:dyDescent="0.3">
      <c r="A1790">
        <v>2138</v>
      </c>
      <c r="B1790">
        <v>37.42288177255304</v>
      </c>
      <c r="C1790">
        <v>14.687425143664958</v>
      </c>
      <c r="D1790">
        <v>13.496398079056151</v>
      </c>
      <c r="E1790">
        <v>14.300730197174763</v>
      </c>
    </row>
    <row r="1791" spans="1:5" x14ac:dyDescent="0.3">
      <c r="A1791">
        <v>2139</v>
      </c>
      <c r="B1791">
        <v>37.655914267055898</v>
      </c>
      <c r="C1791">
        <v>14.841317117713649</v>
      </c>
      <c r="D1791">
        <v>13.525507171731698</v>
      </c>
      <c r="E1791">
        <v>14.508433124294621</v>
      </c>
    </row>
    <row r="1792" spans="1:5" x14ac:dyDescent="0.3">
      <c r="A1792">
        <v>2140</v>
      </c>
      <c r="B1792">
        <v>37.745458798120943</v>
      </c>
      <c r="C1792">
        <v>14.909578531119294</v>
      </c>
      <c r="D1792">
        <v>13.441839488367705</v>
      </c>
      <c r="E1792">
        <v>14.673078683727974</v>
      </c>
    </row>
    <row r="1793" spans="1:5" x14ac:dyDescent="0.3">
      <c r="A1793">
        <v>2141</v>
      </c>
      <c r="B1793">
        <v>37.829370106824577</v>
      </c>
      <c r="C1793">
        <v>15.22628125108605</v>
      </c>
      <c r="D1793">
        <v>13.605712354775278</v>
      </c>
      <c r="E1793">
        <v>14.927380458293204</v>
      </c>
    </row>
    <row r="1794" spans="1:5" x14ac:dyDescent="0.3">
      <c r="A1794">
        <v>2142</v>
      </c>
      <c r="B1794">
        <v>37.889844078510961</v>
      </c>
      <c r="C1794">
        <v>15.307408153188964</v>
      </c>
      <c r="D1794">
        <v>13.737270070719088</v>
      </c>
      <c r="E1794">
        <v>14.957876275509951</v>
      </c>
    </row>
    <row r="1795" spans="1:5" x14ac:dyDescent="0.3">
      <c r="A1795">
        <v>2143</v>
      </c>
      <c r="B1795">
        <v>37.907445560104556</v>
      </c>
      <c r="C1795">
        <v>15.258373956092223</v>
      </c>
      <c r="D1795">
        <v>13.937382973775305</v>
      </c>
      <c r="E1795">
        <v>15.005803928522853</v>
      </c>
    </row>
    <row r="1796" spans="1:5" x14ac:dyDescent="0.3">
      <c r="A1796">
        <v>2144</v>
      </c>
      <c r="B1796">
        <v>38.03122616392541</v>
      </c>
      <c r="C1796">
        <v>15.403396151419837</v>
      </c>
      <c r="D1796">
        <v>14.023682953773081</v>
      </c>
      <c r="E1796">
        <v>14.857529201638847</v>
      </c>
    </row>
    <row r="1797" spans="1:5" x14ac:dyDescent="0.3">
      <c r="A1797">
        <v>2145</v>
      </c>
      <c r="B1797">
        <v>38.221685846970125</v>
      </c>
      <c r="C1797">
        <v>15.515082659007195</v>
      </c>
      <c r="D1797">
        <v>14.11907199128281</v>
      </c>
      <c r="E1797">
        <v>14.746552793683962</v>
      </c>
    </row>
    <row r="1798" spans="1:5" x14ac:dyDescent="0.3">
      <c r="A1798">
        <v>2146</v>
      </c>
      <c r="B1798">
        <v>38.399155722025846</v>
      </c>
      <c r="C1798">
        <v>15.662694973442884</v>
      </c>
      <c r="D1798">
        <v>14.320600741778131</v>
      </c>
      <c r="E1798">
        <v>14.899262485112514</v>
      </c>
    </row>
    <row r="1799" spans="1:5" x14ac:dyDescent="0.3">
      <c r="A1799">
        <v>2147</v>
      </c>
      <c r="B1799">
        <v>38.432362053149916</v>
      </c>
      <c r="C1799">
        <v>15.991553713280679</v>
      </c>
      <c r="D1799">
        <v>14.418198182734685</v>
      </c>
      <c r="E1799">
        <v>14.988430179323299</v>
      </c>
    </row>
    <row r="1800" spans="1:5" x14ac:dyDescent="0.3">
      <c r="A1800">
        <v>2148</v>
      </c>
      <c r="B1800">
        <v>38.358986668451365</v>
      </c>
      <c r="C1800">
        <v>15.995960635870416</v>
      </c>
      <c r="D1800">
        <v>14.431745384847913</v>
      </c>
      <c r="E1800">
        <v>15.212522033878306</v>
      </c>
    </row>
    <row r="1801" spans="1:5" x14ac:dyDescent="0.3">
      <c r="A1801">
        <v>2149</v>
      </c>
      <c r="B1801">
        <v>38.254390216759084</v>
      </c>
      <c r="C1801">
        <v>15.792760429737854</v>
      </c>
      <c r="D1801">
        <v>14.279146772645252</v>
      </c>
      <c r="E1801">
        <v>15.350536886754506</v>
      </c>
    </row>
    <row r="1802" spans="1:5" x14ac:dyDescent="0.3">
      <c r="A1802">
        <v>2150</v>
      </c>
      <c r="B1802">
        <v>38.167058828191465</v>
      </c>
      <c r="C1802">
        <v>15.763720331541423</v>
      </c>
      <c r="D1802">
        <v>13.99144792166758</v>
      </c>
      <c r="E1802">
        <v>15.283050096616249</v>
      </c>
    </row>
    <row r="1803" spans="1:5" x14ac:dyDescent="0.3">
      <c r="A1803">
        <v>2151</v>
      </c>
      <c r="B1803">
        <v>38.158579288055698</v>
      </c>
      <c r="C1803">
        <v>15.482554649553313</v>
      </c>
      <c r="D1803">
        <v>13.854406141121178</v>
      </c>
      <c r="E1803">
        <v>15.172706904516966</v>
      </c>
    </row>
    <row r="1804" spans="1:5" x14ac:dyDescent="0.3">
      <c r="A1804">
        <v>2152</v>
      </c>
      <c r="B1804">
        <v>38.25227444061133</v>
      </c>
      <c r="C1804">
        <v>15.248208525296919</v>
      </c>
      <c r="D1804">
        <v>13.949726492824302</v>
      </c>
      <c r="E1804">
        <v>15.083706791221541</v>
      </c>
    </row>
    <row r="1805" spans="1:5" x14ac:dyDescent="0.3">
      <c r="A1805">
        <v>2153</v>
      </c>
      <c r="B1805">
        <v>38.250557785698469</v>
      </c>
      <c r="C1805">
        <v>15.325287802342332</v>
      </c>
      <c r="D1805">
        <v>13.88261661584362</v>
      </c>
      <c r="E1805">
        <v>15.026538591556568</v>
      </c>
    </row>
    <row r="1806" spans="1:5" x14ac:dyDescent="0.3">
      <c r="A1806">
        <v>2154</v>
      </c>
      <c r="B1806">
        <v>38.234165376182411</v>
      </c>
      <c r="C1806">
        <v>15.187287749550396</v>
      </c>
      <c r="D1806">
        <v>13.848060187585384</v>
      </c>
      <c r="E1806">
        <v>14.847763838092517</v>
      </c>
    </row>
    <row r="1807" spans="1:5" x14ac:dyDescent="0.3">
      <c r="A1807">
        <v>2155</v>
      </c>
      <c r="B1807">
        <v>38.309427735150656</v>
      </c>
      <c r="C1807">
        <v>15.134607086074917</v>
      </c>
      <c r="D1807">
        <v>13.920868423146187</v>
      </c>
      <c r="E1807">
        <v>14.848578987375948</v>
      </c>
    </row>
    <row r="1808" spans="1:5" x14ac:dyDescent="0.3">
      <c r="A1808">
        <v>2156</v>
      </c>
      <c r="B1808">
        <v>38.389841131380756</v>
      </c>
      <c r="C1808">
        <v>15.254492802185416</v>
      </c>
      <c r="D1808">
        <v>13.83404217533789</v>
      </c>
      <c r="E1808">
        <v>14.834129803122137</v>
      </c>
    </row>
    <row r="1809" spans="1:5" x14ac:dyDescent="0.3">
      <c r="A1809">
        <v>2157</v>
      </c>
      <c r="B1809">
        <v>38.694784469293722</v>
      </c>
      <c r="C1809">
        <v>15.258914351291821</v>
      </c>
      <c r="D1809">
        <v>13.820497271481416</v>
      </c>
      <c r="E1809">
        <v>14.821427907167998</v>
      </c>
    </row>
    <row r="1810" spans="1:5" x14ac:dyDescent="0.3">
      <c r="A1810">
        <v>2158</v>
      </c>
      <c r="B1810">
        <v>38.952952449060859</v>
      </c>
      <c r="C1810">
        <v>15.32766254927532</v>
      </c>
      <c r="D1810">
        <v>13.855148832023495</v>
      </c>
      <c r="E1810">
        <v>14.908701210154224</v>
      </c>
    </row>
    <row r="1811" spans="1:5" x14ac:dyDescent="0.3">
      <c r="A1811">
        <v>2159</v>
      </c>
      <c r="B1811">
        <v>39.338045085226995</v>
      </c>
      <c r="C1811">
        <v>15.520810433619243</v>
      </c>
      <c r="D1811">
        <v>13.936278252069892</v>
      </c>
      <c r="E1811">
        <v>15.165819361761713</v>
      </c>
    </row>
    <row r="1812" spans="1:5" x14ac:dyDescent="0.3">
      <c r="A1812">
        <v>2160</v>
      </c>
      <c r="B1812">
        <v>39.540332886218003</v>
      </c>
      <c r="C1812">
        <v>15.594659028441896</v>
      </c>
      <c r="D1812">
        <v>13.977819427331015</v>
      </c>
      <c r="E1812">
        <v>15.228868914875132</v>
      </c>
    </row>
    <row r="1813" spans="1:5" x14ac:dyDescent="0.3">
      <c r="A1813">
        <v>2161</v>
      </c>
      <c r="B1813">
        <v>39.689673717989685</v>
      </c>
      <c r="C1813">
        <v>15.610277223542282</v>
      </c>
      <c r="D1813">
        <v>14.021604441570526</v>
      </c>
      <c r="E1813">
        <v>15.259013787816849</v>
      </c>
    </row>
    <row r="1814" spans="1:5" x14ac:dyDescent="0.3">
      <c r="A1814">
        <v>2162</v>
      </c>
      <c r="B1814">
        <v>39.672740753598823</v>
      </c>
      <c r="C1814">
        <v>15.624581860115322</v>
      </c>
      <c r="D1814">
        <v>14.154082187190131</v>
      </c>
      <c r="E1814">
        <v>15.229350173432884</v>
      </c>
    </row>
    <row r="1815" spans="1:5" x14ac:dyDescent="0.3">
      <c r="A1815">
        <v>2163</v>
      </c>
      <c r="B1815">
        <v>39.504455308370702</v>
      </c>
      <c r="C1815">
        <v>15.611737076311261</v>
      </c>
      <c r="D1815">
        <v>14.359074286729895</v>
      </c>
      <c r="E1815">
        <v>15.087003158468567</v>
      </c>
    </row>
    <row r="1816" spans="1:5" x14ac:dyDescent="0.3">
      <c r="A1816">
        <v>2164</v>
      </c>
      <c r="B1816">
        <v>39.316220378645447</v>
      </c>
      <c r="C1816">
        <v>15.507061008158175</v>
      </c>
      <c r="D1816">
        <v>14.47433360524886</v>
      </c>
      <c r="E1816">
        <v>15.070076288376313</v>
      </c>
    </row>
    <row r="1817" spans="1:5" x14ac:dyDescent="0.3">
      <c r="A1817">
        <v>2165</v>
      </c>
      <c r="B1817">
        <v>39.244550062818533</v>
      </c>
      <c r="C1817">
        <v>15.487712209082499</v>
      </c>
      <c r="D1817">
        <v>14.561184226661597</v>
      </c>
      <c r="E1817">
        <v>14.911671926069459</v>
      </c>
    </row>
    <row r="1818" spans="1:5" x14ac:dyDescent="0.3">
      <c r="A1818">
        <v>2166</v>
      </c>
      <c r="B1818">
        <v>39.294637229657759</v>
      </c>
      <c r="C1818">
        <v>15.44362842005601</v>
      </c>
      <c r="D1818">
        <v>14.619887971534485</v>
      </c>
      <c r="E1818">
        <v>15.022147656153917</v>
      </c>
    </row>
    <row r="1819" spans="1:5" x14ac:dyDescent="0.3">
      <c r="A1819">
        <v>2167</v>
      </c>
      <c r="B1819">
        <v>39.28764915406898</v>
      </c>
      <c r="C1819">
        <v>15.332131465744405</v>
      </c>
      <c r="D1819">
        <v>14.480738954992237</v>
      </c>
      <c r="E1819">
        <v>15.10827456393438</v>
      </c>
    </row>
    <row r="1820" spans="1:5" x14ac:dyDescent="0.3">
      <c r="A1820">
        <v>2168</v>
      </c>
      <c r="B1820">
        <v>39.326001190152645</v>
      </c>
      <c r="C1820">
        <v>15.217595858659799</v>
      </c>
      <c r="D1820">
        <v>14.353162742744651</v>
      </c>
      <c r="E1820">
        <v>14.98758329194424</v>
      </c>
    </row>
    <row r="1821" spans="1:5" x14ac:dyDescent="0.3">
      <c r="A1821">
        <v>2169</v>
      </c>
      <c r="B1821">
        <v>39.128289214543642</v>
      </c>
      <c r="C1821">
        <v>15.089887190595602</v>
      </c>
      <c r="D1821">
        <v>14.353389025091481</v>
      </c>
      <c r="E1821">
        <v>15.018756329631486</v>
      </c>
    </row>
    <row r="1822" spans="1:5" x14ac:dyDescent="0.3">
      <c r="A1822">
        <v>2170</v>
      </c>
      <c r="B1822">
        <v>38.888260751293465</v>
      </c>
      <c r="C1822">
        <v>15.081867085823072</v>
      </c>
      <c r="D1822">
        <v>14.303569649504899</v>
      </c>
      <c r="E1822">
        <v>14.98674170451376</v>
      </c>
    </row>
    <row r="1823" spans="1:5" x14ac:dyDescent="0.3">
      <c r="A1823">
        <v>2171</v>
      </c>
      <c r="B1823">
        <v>38.838177075024575</v>
      </c>
      <c r="C1823">
        <v>15.091901585288023</v>
      </c>
      <c r="D1823">
        <v>14.196899912719593</v>
      </c>
      <c r="E1823">
        <v>14.886943221522628</v>
      </c>
    </row>
    <row r="1824" spans="1:5" x14ac:dyDescent="0.3">
      <c r="A1824">
        <v>2172</v>
      </c>
      <c r="B1824">
        <v>38.637707090306797</v>
      </c>
      <c r="C1824">
        <v>15.041543288588436</v>
      </c>
      <c r="D1824">
        <v>14.028487776816517</v>
      </c>
      <c r="E1824">
        <v>14.778462386086796</v>
      </c>
    </row>
    <row r="1825" spans="1:5" x14ac:dyDescent="0.3">
      <c r="A1825">
        <v>2173</v>
      </c>
      <c r="B1825">
        <v>38.518951338810481</v>
      </c>
      <c r="C1825">
        <v>15.006313351293308</v>
      </c>
      <c r="D1825">
        <v>13.913226184570277</v>
      </c>
      <c r="E1825">
        <v>14.879051701825036</v>
      </c>
    </row>
    <row r="1826" spans="1:5" x14ac:dyDescent="0.3">
      <c r="A1826">
        <v>2174</v>
      </c>
      <c r="B1826">
        <v>38.457206164099382</v>
      </c>
      <c r="C1826">
        <v>15.053726970277101</v>
      </c>
      <c r="D1826">
        <v>13.761057311352303</v>
      </c>
      <c r="E1826">
        <v>14.935242106900182</v>
      </c>
    </row>
    <row r="1827" spans="1:5" x14ac:dyDescent="0.3">
      <c r="A1827">
        <v>2175</v>
      </c>
      <c r="B1827">
        <v>38.12063097255681</v>
      </c>
      <c r="C1827">
        <v>15.038315164906274</v>
      </c>
      <c r="D1827">
        <v>13.641808264982695</v>
      </c>
      <c r="E1827">
        <v>14.864677846607327</v>
      </c>
    </row>
    <row r="1828" spans="1:5" x14ac:dyDescent="0.3">
      <c r="A1828">
        <v>2176</v>
      </c>
      <c r="B1828">
        <v>38.0147973217342</v>
      </c>
      <c r="C1828">
        <v>14.996522235165466</v>
      </c>
      <c r="D1828">
        <v>13.766515818930255</v>
      </c>
      <c r="E1828">
        <v>14.960226640775465</v>
      </c>
    </row>
    <row r="1829" spans="1:5" x14ac:dyDescent="0.3">
      <c r="A1829">
        <v>2177</v>
      </c>
      <c r="B1829">
        <v>37.970971175681804</v>
      </c>
      <c r="C1829">
        <v>14.940823595052223</v>
      </c>
      <c r="D1829">
        <v>13.83997960837185</v>
      </c>
      <c r="E1829">
        <v>14.727342585551295</v>
      </c>
    </row>
    <row r="1830" spans="1:5" x14ac:dyDescent="0.3">
      <c r="A1830">
        <v>2178</v>
      </c>
      <c r="B1830">
        <v>37.771619168093103</v>
      </c>
      <c r="C1830">
        <v>14.733649504957953</v>
      </c>
      <c r="D1830">
        <v>13.870815046676496</v>
      </c>
      <c r="E1830">
        <v>14.353018374734109</v>
      </c>
    </row>
    <row r="1831" spans="1:5" x14ac:dyDescent="0.3">
      <c r="A1831">
        <v>2179</v>
      </c>
      <c r="B1831">
        <v>37.80825864952363</v>
      </c>
      <c r="C1831">
        <v>14.596639676994656</v>
      </c>
      <c r="D1831">
        <v>13.91079401537618</v>
      </c>
      <c r="E1831">
        <v>14.17009588060959</v>
      </c>
    </row>
    <row r="1832" spans="1:5" x14ac:dyDescent="0.3">
      <c r="A1832">
        <v>2180</v>
      </c>
      <c r="B1832">
        <v>37.728460154040633</v>
      </c>
      <c r="C1832">
        <v>14.552792644942194</v>
      </c>
      <c r="D1832">
        <v>13.854174077014772</v>
      </c>
      <c r="E1832">
        <v>14.149741775355704</v>
      </c>
    </row>
    <row r="1833" spans="1:5" x14ac:dyDescent="0.3">
      <c r="A1833">
        <v>2181</v>
      </c>
      <c r="B1833">
        <v>37.719090639350341</v>
      </c>
      <c r="C1833">
        <v>14.574703779964828</v>
      </c>
      <c r="D1833">
        <v>13.820009606425415</v>
      </c>
      <c r="E1833">
        <v>14.247789879868694</v>
      </c>
    </row>
    <row r="1834" spans="1:5" x14ac:dyDescent="0.3">
      <c r="A1834">
        <v>2182</v>
      </c>
      <c r="B1834">
        <v>37.877533534276523</v>
      </c>
      <c r="C1834">
        <v>14.667452642281262</v>
      </c>
      <c r="D1834">
        <v>13.637794195530494</v>
      </c>
      <c r="E1834">
        <v>14.392615308639176</v>
      </c>
    </row>
    <row r="1835" spans="1:5" x14ac:dyDescent="0.3">
      <c r="A1835">
        <v>2183</v>
      </c>
      <c r="B1835">
        <v>37.842200654894306</v>
      </c>
      <c r="C1835">
        <v>14.609541207464193</v>
      </c>
      <c r="D1835">
        <v>13.502054536591018</v>
      </c>
      <c r="E1835">
        <v>14.475656961889422</v>
      </c>
    </row>
    <row r="1836" spans="1:5" x14ac:dyDescent="0.3">
      <c r="A1836">
        <v>2184</v>
      </c>
      <c r="B1836">
        <v>37.765357441424122</v>
      </c>
      <c r="C1836">
        <v>14.414541639938614</v>
      </c>
      <c r="D1836">
        <v>13.359239938895726</v>
      </c>
      <c r="E1836">
        <v>14.53633563380358</v>
      </c>
    </row>
    <row r="1837" spans="1:5" x14ac:dyDescent="0.3">
      <c r="A1837">
        <v>2185</v>
      </c>
      <c r="B1837">
        <v>37.651251331624799</v>
      </c>
      <c r="C1837">
        <v>14.321901294906061</v>
      </c>
      <c r="D1837">
        <v>13.285965255644062</v>
      </c>
      <c r="E1837">
        <v>14.433112097312531</v>
      </c>
    </row>
    <row r="1838" spans="1:5" x14ac:dyDescent="0.3">
      <c r="A1838">
        <v>2186</v>
      </c>
      <c r="B1838">
        <v>37.235193055906549</v>
      </c>
      <c r="C1838">
        <v>14.150171042606258</v>
      </c>
      <c r="D1838">
        <v>13.196755268630991</v>
      </c>
      <c r="E1838">
        <v>14.236892809669243</v>
      </c>
    </row>
    <row r="1839" spans="1:5" x14ac:dyDescent="0.3">
      <c r="A1839">
        <v>2187</v>
      </c>
      <c r="B1839">
        <v>37.131089089670525</v>
      </c>
      <c r="C1839">
        <v>14.056864370912663</v>
      </c>
      <c r="D1839">
        <v>13.261945783896678</v>
      </c>
      <c r="E1839">
        <v>14.084140234983611</v>
      </c>
    </row>
    <row r="1840" spans="1:5" x14ac:dyDescent="0.3">
      <c r="A1840">
        <v>2188</v>
      </c>
      <c r="B1840">
        <v>37.161457920487436</v>
      </c>
      <c r="C1840">
        <v>14.023899101600945</v>
      </c>
      <c r="D1840">
        <v>13.468818262185708</v>
      </c>
      <c r="E1840">
        <v>13.781306566410798</v>
      </c>
    </row>
    <row r="1841" spans="1:5" x14ac:dyDescent="0.3">
      <c r="A1841">
        <v>2189</v>
      </c>
      <c r="B1841">
        <v>37.293519706646642</v>
      </c>
      <c r="C1841">
        <v>14.181876979240773</v>
      </c>
      <c r="D1841">
        <v>13.627082835042664</v>
      </c>
      <c r="E1841">
        <v>13.73944935204169</v>
      </c>
    </row>
    <row r="1842" spans="1:5" x14ac:dyDescent="0.3">
      <c r="A1842">
        <v>2190</v>
      </c>
      <c r="B1842">
        <v>37.413579063073996</v>
      </c>
      <c r="C1842">
        <v>14.152995121672996</v>
      </c>
      <c r="D1842">
        <v>13.747808855016514</v>
      </c>
      <c r="E1842">
        <v>13.758211415602881</v>
      </c>
    </row>
    <row r="1843" spans="1:5" x14ac:dyDescent="0.3">
      <c r="A1843">
        <v>2191</v>
      </c>
      <c r="B1843">
        <v>37.554217868243214</v>
      </c>
      <c r="C1843">
        <v>13.99514534162784</v>
      </c>
      <c r="D1843">
        <v>13.726947211324845</v>
      </c>
      <c r="E1843">
        <v>13.749824709657346</v>
      </c>
    </row>
    <row r="1844" spans="1:5" x14ac:dyDescent="0.3">
      <c r="A1844">
        <v>2192</v>
      </c>
      <c r="B1844">
        <v>37.593432907951211</v>
      </c>
      <c r="C1844">
        <v>13.938918551205735</v>
      </c>
      <c r="D1844">
        <v>13.6031074031945</v>
      </c>
      <c r="E1844">
        <v>13.805675179417518</v>
      </c>
    </row>
    <row r="1845" spans="1:5" x14ac:dyDescent="0.3">
      <c r="A1845">
        <v>2193</v>
      </c>
      <c r="B1845">
        <v>37.555131365385549</v>
      </c>
      <c r="C1845">
        <v>13.796662168722293</v>
      </c>
      <c r="D1845">
        <v>13.433703445129828</v>
      </c>
      <c r="E1845">
        <v>13.757379737291</v>
      </c>
    </row>
    <row r="1846" spans="1:5" x14ac:dyDescent="0.3">
      <c r="A1846">
        <v>2194</v>
      </c>
      <c r="B1846">
        <v>37.548570759478991</v>
      </c>
      <c r="C1846">
        <v>13.712374455348908</v>
      </c>
      <c r="D1846">
        <v>13.309462960033965</v>
      </c>
      <c r="E1846">
        <v>13.630638356263233</v>
      </c>
    </row>
    <row r="1847" spans="1:5" x14ac:dyDescent="0.3">
      <c r="A1847">
        <v>2195</v>
      </c>
      <c r="B1847">
        <v>37.455164283379446</v>
      </c>
      <c r="C1847">
        <v>13.706480992044447</v>
      </c>
      <c r="D1847">
        <v>13.232985567107026</v>
      </c>
      <c r="E1847">
        <v>13.524538213693402</v>
      </c>
    </row>
    <row r="1848" spans="1:5" x14ac:dyDescent="0.3">
      <c r="A1848">
        <v>2196</v>
      </c>
      <c r="B1848">
        <v>37.205835513393133</v>
      </c>
      <c r="C1848">
        <v>13.598651063032454</v>
      </c>
      <c r="D1848">
        <v>13.160403291285396</v>
      </c>
      <c r="E1848">
        <v>13.480745591136223</v>
      </c>
    </row>
    <row r="1849" spans="1:5" x14ac:dyDescent="0.3">
      <c r="A1849">
        <v>2197</v>
      </c>
      <c r="B1849">
        <v>36.859103445919757</v>
      </c>
      <c r="C1849">
        <v>13.546519296070439</v>
      </c>
      <c r="D1849">
        <v>13.061349074717421</v>
      </c>
      <c r="E1849">
        <v>13.514823698908179</v>
      </c>
    </row>
    <row r="1850" spans="1:5" x14ac:dyDescent="0.3">
      <c r="A1850">
        <v>2198</v>
      </c>
      <c r="B1850">
        <v>36.483316606318375</v>
      </c>
      <c r="C1850">
        <v>13.530634734617989</v>
      </c>
      <c r="D1850">
        <v>12.936435864453259</v>
      </c>
      <c r="E1850">
        <v>13.57329190344001</v>
      </c>
    </row>
    <row r="1851" spans="1:5" x14ac:dyDescent="0.3">
      <c r="A1851">
        <v>2199</v>
      </c>
      <c r="B1851">
        <v>36.25085157716299</v>
      </c>
      <c r="C1851">
        <v>13.538510286902236</v>
      </c>
      <c r="D1851">
        <v>12.741984466653875</v>
      </c>
      <c r="E1851">
        <v>13.531568157042766</v>
      </c>
    </row>
    <row r="1852" spans="1:5" x14ac:dyDescent="0.3">
      <c r="A1852">
        <v>2200</v>
      </c>
      <c r="B1852">
        <v>35.963963197860629</v>
      </c>
      <c r="C1852">
        <v>13.633436601063318</v>
      </c>
      <c r="D1852">
        <v>12.497278845047752</v>
      </c>
      <c r="E1852">
        <v>13.454128425081988</v>
      </c>
    </row>
    <row r="1853" spans="1:5" x14ac:dyDescent="0.3">
      <c r="A1853">
        <v>2201</v>
      </c>
      <c r="B1853">
        <v>35.847905898880114</v>
      </c>
      <c r="C1853">
        <v>13.667154529601641</v>
      </c>
      <c r="D1853">
        <v>12.338244782059943</v>
      </c>
      <c r="E1853">
        <v>13.367792099583486</v>
      </c>
    </row>
    <row r="1854" spans="1:5" x14ac:dyDescent="0.3">
      <c r="A1854">
        <v>2202</v>
      </c>
      <c r="B1854">
        <v>35.808976068148887</v>
      </c>
      <c r="C1854">
        <v>13.645246070537015</v>
      </c>
      <c r="D1854">
        <v>12.205364789512165</v>
      </c>
      <c r="E1854">
        <v>13.173792591650685</v>
      </c>
    </row>
    <row r="1855" spans="1:5" x14ac:dyDescent="0.3">
      <c r="A1855">
        <v>2203</v>
      </c>
      <c r="B1855">
        <v>35.633347082142315</v>
      </c>
      <c r="C1855">
        <v>13.607850325358505</v>
      </c>
      <c r="D1855">
        <v>12.212780397718531</v>
      </c>
      <c r="E1855">
        <v>13.016451835293394</v>
      </c>
    </row>
    <row r="1856" spans="1:5" x14ac:dyDescent="0.3">
      <c r="A1856">
        <v>2204</v>
      </c>
      <c r="B1856">
        <v>35.473078811691963</v>
      </c>
      <c r="C1856">
        <v>13.473627414810737</v>
      </c>
      <c r="D1856">
        <v>12.292051846667565</v>
      </c>
      <c r="E1856">
        <v>12.844073873408233</v>
      </c>
    </row>
    <row r="1857" spans="1:5" x14ac:dyDescent="0.3">
      <c r="A1857">
        <v>2205</v>
      </c>
      <c r="B1857">
        <v>35.156449929204378</v>
      </c>
      <c r="C1857">
        <v>13.294164942602963</v>
      </c>
      <c r="D1857">
        <v>12.323398574386115</v>
      </c>
      <c r="E1857">
        <v>12.522550645634597</v>
      </c>
    </row>
    <row r="1858" spans="1:5" x14ac:dyDescent="0.3">
      <c r="A1858">
        <v>2206</v>
      </c>
      <c r="B1858">
        <v>34.687588350464367</v>
      </c>
      <c r="C1858">
        <v>13.015541095339925</v>
      </c>
      <c r="D1858">
        <v>12.348691420417987</v>
      </c>
      <c r="E1858">
        <v>12.347453989436204</v>
      </c>
    </row>
    <row r="1859" spans="1:5" x14ac:dyDescent="0.3">
      <c r="A1859">
        <v>2207</v>
      </c>
      <c r="B1859">
        <v>34.015466970558379</v>
      </c>
      <c r="C1859">
        <v>12.693268665565757</v>
      </c>
      <c r="D1859">
        <v>12.121558619012109</v>
      </c>
      <c r="E1859">
        <v>12.302170055710238</v>
      </c>
    </row>
    <row r="1860" spans="1:5" x14ac:dyDescent="0.3">
      <c r="A1860">
        <v>2208</v>
      </c>
      <c r="B1860">
        <v>33.306941463411036</v>
      </c>
      <c r="C1860">
        <v>12.390077321100058</v>
      </c>
      <c r="D1860">
        <v>11.705820704055956</v>
      </c>
      <c r="E1860">
        <v>12.185858906565732</v>
      </c>
    </row>
    <row r="1861" spans="1:5" x14ac:dyDescent="0.3">
      <c r="A1861">
        <v>2209</v>
      </c>
      <c r="B1861">
        <v>32.698996532026463</v>
      </c>
      <c r="C1861">
        <v>12.04310106872736</v>
      </c>
      <c r="D1861">
        <v>11.330466735371539</v>
      </c>
      <c r="E1861">
        <v>12.103889100929855</v>
      </c>
    </row>
    <row r="1862" spans="1:5" x14ac:dyDescent="0.3">
      <c r="A1862">
        <v>2210</v>
      </c>
      <c r="B1862">
        <v>32.250469047161253</v>
      </c>
      <c r="C1862">
        <v>11.794038740213992</v>
      </c>
      <c r="D1862">
        <v>11.000451721349293</v>
      </c>
      <c r="E1862">
        <v>11.908866991111768</v>
      </c>
    </row>
    <row r="1863" spans="1:5" x14ac:dyDescent="0.3">
      <c r="A1863">
        <v>2211</v>
      </c>
      <c r="B1863">
        <v>31.977431961694876</v>
      </c>
      <c r="C1863">
        <v>11.650404572838619</v>
      </c>
      <c r="D1863">
        <v>10.582853147057619</v>
      </c>
      <c r="E1863">
        <v>11.563957724613347</v>
      </c>
    </row>
    <row r="1864" spans="1:5" x14ac:dyDescent="0.3">
      <c r="A1864">
        <v>2212</v>
      </c>
      <c r="B1864">
        <v>31.694066956201294</v>
      </c>
      <c r="C1864">
        <v>11.475191097875523</v>
      </c>
      <c r="D1864">
        <v>10.31194373610964</v>
      </c>
      <c r="E1864">
        <v>11.280719984275278</v>
      </c>
    </row>
    <row r="1865" spans="1:5" x14ac:dyDescent="0.3">
      <c r="A1865">
        <v>2213</v>
      </c>
      <c r="B1865">
        <v>31.627648187115533</v>
      </c>
      <c r="C1865">
        <v>11.353708540400826</v>
      </c>
      <c r="D1865">
        <v>10.205556830210732</v>
      </c>
      <c r="E1865">
        <v>10.958620039098633</v>
      </c>
    </row>
    <row r="1866" spans="1:5" x14ac:dyDescent="0.3">
      <c r="A1866">
        <v>2214</v>
      </c>
      <c r="B1866">
        <v>31.334033150432028</v>
      </c>
      <c r="C1866">
        <v>11.133287469667721</v>
      </c>
      <c r="D1866">
        <v>9.9723574375663393</v>
      </c>
      <c r="E1866">
        <v>10.636012283966961</v>
      </c>
    </row>
    <row r="1867" spans="1:5" x14ac:dyDescent="0.3">
      <c r="A1867">
        <v>2215</v>
      </c>
      <c r="B1867">
        <v>30.994914291823068</v>
      </c>
      <c r="C1867">
        <v>10.821874788641386</v>
      </c>
      <c r="D1867">
        <v>9.7499627011063286</v>
      </c>
      <c r="E1867">
        <v>10.3895072235378</v>
      </c>
    </row>
    <row r="1868" spans="1:5" x14ac:dyDescent="0.3">
      <c r="A1868">
        <v>2216</v>
      </c>
      <c r="B1868">
        <v>30.515179104051825</v>
      </c>
      <c r="C1868">
        <v>10.527747388771321</v>
      </c>
      <c r="D1868">
        <v>9.4993699177551356</v>
      </c>
      <c r="E1868">
        <v>9.9973819581229577</v>
      </c>
    </row>
    <row r="1869" spans="1:5" x14ac:dyDescent="0.3">
      <c r="A1869">
        <v>2217</v>
      </c>
      <c r="B1869">
        <v>29.97733039304261</v>
      </c>
      <c r="C1869">
        <v>10.256665432331454</v>
      </c>
      <c r="D1869">
        <v>9.2835772865407442</v>
      </c>
      <c r="E1869">
        <v>9.4799645206207241</v>
      </c>
    </row>
    <row r="1870" spans="1:5" x14ac:dyDescent="0.3">
      <c r="A1870">
        <v>2218</v>
      </c>
      <c r="B1870">
        <v>29.246966791500757</v>
      </c>
      <c r="C1870">
        <v>9.9752007134364842</v>
      </c>
      <c r="D1870">
        <v>8.9547989859828281</v>
      </c>
      <c r="E1870">
        <v>9.0591679772072879</v>
      </c>
    </row>
    <row r="1871" spans="1:5" x14ac:dyDescent="0.3">
      <c r="A1871">
        <v>2219</v>
      </c>
      <c r="B1871">
        <v>28.305248675237216</v>
      </c>
      <c r="C1871">
        <v>9.6910139343336024</v>
      </c>
      <c r="D1871">
        <v>8.5239734257357931</v>
      </c>
      <c r="E1871">
        <v>8.6126252836996411</v>
      </c>
    </row>
    <row r="1872" spans="1:5" x14ac:dyDescent="0.3">
      <c r="A1872">
        <v>2220</v>
      </c>
      <c r="B1872">
        <v>27.327833637432242</v>
      </c>
      <c r="C1872">
        <v>9.4378930827260739</v>
      </c>
      <c r="D1872">
        <v>8.0731089820949808</v>
      </c>
      <c r="E1872">
        <v>8.1420863981409468</v>
      </c>
    </row>
    <row r="1873" spans="1:5" x14ac:dyDescent="0.3">
      <c r="A1873">
        <v>2221</v>
      </c>
      <c r="B1873">
        <v>26.291251524282476</v>
      </c>
      <c r="C1873">
        <v>8.989793384573364</v>
      </c>
      <c r="D1873">
        <v>7.6876645704835171</v>
      </c>
      <c r="E1873">
        <v>7.8021614806393327</v>
      </c>
    </row>
    <row r="1874" spans="1:5" x14ac:dyDescent="0.3">
      <c r="A1874">
        <v>2222</v>
      </c>
      <c r="B1874">
        <v>25.078219886311793</v>
      </c>
      <c r="C1874">
        <v>8.3890538774921399</v>
      </c>
      <c r="D1874">
        <v>7.1622888239439959</v>
      </c>
      <c r="E1874">
        <v>7.3448686987912986</v>
      </c>
    </row>
    <row r="1875" spans="1:5" x14ac:dyDescent="0.3">
      <c r="A1875">
        <v>2223</v>
      </c>
      <c r="B1875">
        <v>23.981946433596779</v>
      </c>
      <c r="C1875">
        <v>7.8759402189967753</v>
      </c>
      <c r="D1875">
        <v>6.7884857427552001</v>
      </c>
      <c r="E1875">
        <v>6.7709259327649995</v>
      </c>
    </row>
    <row r="1876" spans="1:5" x14ac:dyDescent="0.3">
      <c r="A1876">
        <v>2224</v>
      </c>
      <c r="B1876">
        <v>22.948480643863018</v>
      </c>
      <c r="C1876">
        <v>7.2850635841784239</v>
      </c>
      <c r="D1876">
        <v>6.4079785759929759</v>
      </c>
      <c r="E1876">
        <v>6.207636133015237</v>
      </c>
    </row>
    <row r="1877" spans="1:5" x14ac:dyDescent="0.3">
      <c r="A1877">
        <v>2225</v>
      </c>
      <c r="B1877">
        <v>21.965759047182218</v>
      </c>
      <c r="C1877">
        <v>6.7028495561078065</v>
      </c>
      <c r="D1877">
        <v>5.9569629243948192</v>
      </c>
      <c r="E1877">
        <v>5.6621917620904298</v>
      </c>
    </row>
    <row r="1878" spans="1:5" x14ac:dyDescent="0.3">
      <c r="A1878">
        <v>2226</v>
      </c>
      <c r="B1878">
        <v>20.881818708331423</v>
      </c>
      <c r="C1878">
        <v>6.1848411229352243</v>
      </c>
      <c r="D1878">
        <v>5.4915163887474137</v>
      </c>
      <c r="E1878">
        <v>5.1613093344461891</v>
      </c>
    </row>
    <row r="1879" spans="1:5" x14ac:dyDescent="0.3">
      <c r="A1879">
        <v>2227</v>
      </c>
      <c r="B1879">
        <v>19.953349713362069</v>
      </c>
      <c r="C1879">
        <v>5.6443695975900052</v>
      </c>
      <c r="D1879">
        <v>5.0142054321110683</v>
      </c>
      <c r="E1879">
        <v>4.8221876511363888</v>
      </c>
    </row>
    <row r="1880" spans="1:5" x14ac:dyDescent="0.3">
      <c r="A1880">
        <v>2228</v>
      </c>
      <c r="B1880">
        <v>19.048460790646761</v>
      </c>
      <c r="C1880">
        <v>5.1448869492949152</v>
      </c>
      <c r="D1880">
        <v>4.6219391073491654</v>
      </c>
      <c r="E1880">
        <v>4.5532733710880127</v>
      </c>
    </row>
    <row r="1881" spans="1:5" x14ac:dyDescent="0.3">
      <c r="A1881">
        <v>2229</v>
      </c>
      <c r="B1881">
        <v>17.76307795132416</v>
      </c>
      <c r="C1881">
        <v>4.7484525145757202</v>
      </c>
      <c r="D1881">
        <v>4.2792656290650841</v>
      </c>
      <c r="E1881">
        <v>4.1347942245715457</v>
      </c>
    </row>
    <row r="1882" spans="1:5" x14ac:dyDescent="0.3">
      <c r="A1882">
        <v>2230</v>
      </c>
      <c r="B1882">
        <v>16.735735917712834</v>
      </c>
      <c r="C1882">
        <v>4.331991631982663</v>
      </c>
      <c r="D1882">
        <v>4.0774652864239869</v>
      </c>
      <c r="E1882">
        <v>3.842448607639811</v>
      </c>
    </row>
    <row r="1883" spans="1:5" x14ac:dyDescent="0.3">
      <c r="A1883">
        <v>2231</v>
      </c>
      <c r="B1883">
        <v>15.546814953147022</v>
      </c>
      <c r="C1883">
        <v>3.9019374688124282</v>
      </c>
      <c r="D1883">
        <v>3.8607667290215768</v>
      </c>
      <c r="E1883">
        <v>3.4651331372050223</v>
      </c>
    </row>
    <row r="1884" spans="1:5" x14ac:dyDescent="0.3">
      <c r="A1884">
        <v>2232</v>
      </c>
      <c r="B1884">
        <v>14.11337399467466</v>
      </c>
      <c r="C1884">
        <v>3.3490303499975345</v>
      </c>
      <c r="D1884">
        <v>3.4954899253059919</v>
      </c>
      <c r="E1884">
        <v>3.0666918375527552</v>
      </c>
    </row>
    <row r="1885" spans="1:5" x14ac:dyDescent="0.3">
      <c r="A1885">
        <v>2233</v>
      </c>
      <c r="B1885">
        <v>12.925833206664738</v>
      </c>
      <c r="C1885">
        <v>2.8229017842929136</v>
      </c>
      <c r="D1885">
        <v>2.9916316456538183</v>
      </c>
      <c r="E1885">
        <v>2.8521614099770365</v>
      </c>
    </row>
    <row r="1886" spans="1:5" x14ac:dyDescent="0.3">
      <c r="A1886">
        <v>2234</v>
      </c>
      <c r="B1886">
        <v>11.701365875287401</v>
      </c>
      <c r="C1886">
        <v>2.4283220317280594</v>
      </c>
      <c r="D1886">
        <v>2.4411595803288595</v>
      </c>
      <c r="E1886">
        <v>2.5282911553514671</v>
      </c>
    </row>
    <row r="1887" spans="1:5" x14ac:dyDescent="0.3">
      <c r="A1887">
        <v>2235</v>
      </c>
      <c r="B1887">
        <v>10.387904814222916</v>
      </c>
      <c r="C1887">
        <v>1.9959961507767114</v>
      </c>
      <c r="D1887">
        <v>2.0132912363090014</v>
      </c>
      <c r="E1887">
        <v>2.1660968840013521</v>
      </c>
    </row>
    <row r="1888" spans="1:5" x14ac:dyDescent="0.3">
      <c r="A1888">
        <v>2236</v>
      </c>
      <c r="B1888">
        <v>9.0940696091044266</v>
      </c>
      <c r="C1888">
        <v>1.7174026018780981</v>
      </c>
      <c r="D1888">
        <v>1.7900514960619753</v>
      </c>
      <c r="E1888">
        <v>1.7328281862334249</v>
      </c>
    </row>
    <row r="1889" spans="1:5" x14ac:dyDescent="0.3">
      <c r="A1889">
        <v>2237</v>
      </c>
      <c r="B1889">
        <v>7.9685057095824918</v>
      </c>
      <c r="C1889">
        <v>1.4794552281603708</v>
      </c>
      <c r="D1889">
        <v>1.6168212756164493</v>
      </c>
      <c r="E1889">
        <v>1.2166896015221413</v>
      </c>
    </row>
    <row r="1890" spans="1:5" x14ac:dyDescent="0.3">
      <c r="A1890">
        <v>2238</v>
      </c>
      <c r="B1890">
        <v>6.7218995215400685</v>
      </c>
      <c r="C1890">
        <v>1.2694708065641205</v>
      </c>
      <c r="D1890">
        <v>1.4066133156406553</v>
      </c>
      <c r="E1890">
        <v>0.83485129781685818</v>
      </c>
    </row>
    <row r="1891" spans="1:5" x14ac:dyDescent="0.3">
      <c r="A1891">
        <v>2239</v>
      </c>
      <c r="B1891">
        <v>5.7492747762524967</v>
      </c>
      <c r="C1891">
        <v>1.1907477768413217</v>
      </c>
      <c r="D1891">
        <v>1.2277133953064592</v>
      </c>
      <c r="E1891">
        <v>0.63442577576464221</v>
      </c>
    </row>
    <row r="1892" spans="1:5" x14ac:dyDescent="0.3">
      <c r="A1892">
        <v>2240</v>
      </c>
      <c r="B1892">
        <v>5.0110912627230961</v>
      </c>
      <c r="C1892">
        <v>1.1637961440890434</v>
      </c>
      <c r="D1892">
        <v>0.94010422274153316</v>
      </c>
      <c r="E1892">
        <v>0.46665700164810903</v>
      </c>
    </row>
    <row r="1893" spans="1:5" x14ac:dyDescent="0.3">
      <c r="A1893">
        <v>2241</v>
      </c>
      <c r="B1893">
        <v>4.3203782242012059</v>
      </c>
      <c r="C1893">
        <v>1.1909963009385292</v>
      </c>
      <c r="D1893">
        <v>0.69181388612286976</v>
      </c>
      <c r="E1893">
        <v>0.50841445194315715</v>
      </c>
    </row>
    <row r="1894" spans="1:5" x14ac:dyDescent="0.3">
      <c r="A1894">
        <v>2242</v>
      </c>
      <c r="B1894">
        <v>3.8385369470472366</v>
      </c>
      <c r="C1894">
        <v>1.0385259274641843</v>
      </c>
      <c r="D1894">
        <v>0.55627531418491249</v>
      </c>
      <c r="E1894">
        <v>0.56788030631794539</v>
      </c>
    </row>
    <row r="1895" spans="1:5" x14ac:dyDescent="0.3">
      <c r="A1895">
        <v>2243</v>
      </c>
      <c r="B1895">
        <v>3.3141281237220661</v>
      </c>
      <c r="C1895">
        <v>0.92987175796073207</v>
      </c>
      <c r="D1895">
        <v>0.44311529851223941</v>
      </c>
      <c r="E1895">
        <v>0.48417329157881939</v>
      </c>
    </row>
    <row r="1896" spans="1:5" x14ac:dyDescent="0.3">
      <c r="A1896">
        <v>2244</v>
      </c>
      <c r="B1896">
        <v>2.8611855072662919</v>
      </c>
      <c r="C1896">
        <v>0.83452313306371906</v>
      </c>
      <c r="D1896">
        <v>0.39509862285051506</v>
      </c>
      <c r="E1896">
        <v>0.29042297817694651</v>
      </c>
    </row>
    <row r="1897" spans="1:5" x14ac:dyDescent="0.3">
      <c r="A1897">
        <v>2245</v>
      </c>
      <c r="B1897">
        <v>2.4856040237078352</v>
      </c>
      <c r="C1897">
        <v>0.667723682566563</v>
      </c>
      <c r="D1897">
        <v>0.32460862200101054</v>
      </c>
      <c r="E1897">
        <v>0.25022754196250729</v>
      </c>
    </row>
    <row r="1898" spans="1:5" x14ac:dyDescent="0.3">
      <c r="A1898">
        <v>2246</v>
      </c>
      <c r="B1898">
        <v>2.1042579250160847</v>
      </c>
      <c r="C1898">
        <v>0.47261340632584642</v>
      </c>
      <c r="D1898">
        <v>0.29382532014031354</v>
      </c>
      <c r="E1898">
        <v>0.16561899173275799</v>
      </c>
    </row>
    <row r="1899" spans="1:5" x14ac:dyDescent="0.3">
      <c r="A1899">
        <v>2247</v>
      </c>
      <c r="B1899">
        <v>1.8333618538281793</v>
      </c>
      <c r="C1899">
        <v>0.39501344047412251</v>
      </c>
      <c r="D1899">
        <v>0.25457304796218644</v>
      </c>
      <c r="E1899">
        <v>8.9650480123846313E-2</v>
      </c>
    </row>
    <row r="1900" spans="1:5" x14ac:dyDescent="0.3">
      <c r="A1900">
        <v>2248</v>
      </c>
      <c r="B1900">
        <v>1.6699868276668319</v>
      </c>
      <c r="C1900">
        <v>0.21499441783962694</v>
      </c>
      <c r="D1900">
        <v>0.11613500690896403</v>
      </c>
      <c r="E1900">
        <v>0.19239239496233806</v>
      </c>
    </row>
    <row r="1901" spans="1:5" x14ac:dyDescent="0.3">
      <c r="A1901">
        <v>2249</v>
      </c>
      <c r="B1901">
        <v>1.4573416056889115</v>
      </c>
      <c r="C1901">
        <v>0.14933910303691919</v>
      </c>
      <c r="D1901">
        <v>0.15024153057198322</v>
      </c>
      <c r="E1901">
        <v>8.8710842009560698E-2</v>
      </c>
    </row>
    <row r="1902" spans="1:5" x14ac:dyDescent="0.3">
      <c r="A1902">
        <v>2250</v>
      </c>
      <c r="B1902">
        <v>1.1522998709509762</v>
      </c>
      <c r="C1902">
        <v>0.16170690024590212</v>
      </c>
      <c r="D1902">
        <v>0.40631176744700492</v>
      </c>
      <c r="E1902">
        <v>-0.2445569335868833</v>
      </c>
    </row>
    <row r="1903" spans="1:5" x14ac:dyDescent="0.3">
      <c r="A1903">
        <v>2251</v>
      </c>
      <c r="B1903">
        <v>1.2193972796812937</v>
      </c>
      <c r="C1903">
        <v>0.12721248636488547</v>
      </c>
      <c r="D1903">
        <v>0.44943386982409333</v>
      </c>
      <c r="E1903">
        <v>-0.3815960478323957</v>
      </c>
    </row>
    <row r="1904" spans="1:5" x14ac:dyDescent="0.3">
      <c r="A1904">
        <v>2252</v>
      </c>
      <c r="B1904">
        <v>1.5907250313495487</v>
      </c>
      <c r="C1904">
        <v>0.25446614903680065</v>
      </c>
      <c r="D1904">
        <v>0.44542927734752286</v>
      </c>
      <c r="E1904">
        <v>-0.55162216732138802</v>
      </c>
    </row>
    <row r="1905" spans="1:5" x14ac:dyDescent="0.3">
      <c r="A1905">
        <v>2253</v>
      </c>
      <c r="B1905">
        <v>1.8237315133702154</v>
      </c>
      <c r="C1905">
        <v>0.30042211649975575</v>
      </c>
      <c r="D1905">
        <v>0.48329913323846074</v>
      </c>
      <c r="E1905">
        <v>-0.51700056754141843</v>
      </c>
    </row>
    <row r="1906" spans="1:5" x14ac:dyDescent="0.3">
      <c r="A1906">
        <v>2254</v>
      </c>
      <c r="B1906">
        <v>2.3130095995003619</v>
      </c>
      <c r="C1906">
        <v>0.27891482047354627</v>
      </c>
      <c r="D1906">
        <v>0.30361246542293324</v>
      </c>
      <c r="E1906">
        <v>-0.22975825280668774</v>
      </c>
    </row>
    <row r="1907" spans="1:5" x14ac:dyDescent="0.3">
      <c r="A1907">
        <v>2255</v>
      </c>
      <c r="B1907">
        <v>2.6104051660369483</v>
      </c>
      <c r="C1907">
        <v>0.3854689127771378</v>
      </c>
      <c r="D1907">
        <v>0.31519982136706276</v>
      </c>
      <c r="E1907">
        <v>-5.8937147947423135E-2</v>
      </c>
    </row>
    <row r="1908" spans="1:5" x14ac:dyDescent="0.3">
      <c r="A1908">
        <v>2256</v>
      </c>
      <c r="B1908">
        <v>2.708224649236048</v>
      </c>
      <c r="C1908">
        <v>0.52501381651347734</v>
      </c>
      <c r="D1908">
        <v>0.54877603278351095</v>
      </c>
      <c r="E1908">
        <v>0.28554924604209303</v>
      </c>
    </row>
    <row r="1909" spans="1:5" x14ac:dyDescent="0.3">
      <c r="A1909">
        <v>2257</v>
      </c>
      <c r="B1909">
        <v>2.8098622244679916</v>
      </c>
      <c r="C1909">
        <v>0.55353887471494456</v>
      </c>
      <c r="D1909">
        <v>0.71818419732383587</v>
      </c>
      <c r="E1909">
        <v>0.28523399040648356</v>
      </c>
    </row>
    <row r="1910" spans="1:5" x14ac:dyDescent="0.3">
      <c r="A1910">
        <v>2258</v>
      </c>
      <c r="B1910">
        <v>3.0516874738824895</v>
      </c>
      <c r="C1910">
        <v>0.76662771337595559</v>
      </c>
      <c r="D1910">
        <v>0.65218686144612714</v>
      </c>
      <c r="E1910">
        <v>0.12828301439973483</v>
      </c>
    </row>
    <row r="1911" spans="1:5" x14ac:dyDescent="0.3">
      <c r="A1911">
        <v>2259</v>
      </c>
      <c r="B1911">
        <v>3.3833190385722398</v>
      </c>
      <c r="C1911">
        <v>0.87675823768761318</v>
      </c>
      <c r="D1911">
        <v>0.65750699287012848</v>
      </c>
      <c r="E1911">
        <v>2.1377040253820995E-2</v>
      </c>
    </row>
    <row r="1912" spans="1:5" x14ac:dyDescent="0.3">
      <c r="A1912">
        <v>2260</v>
      </c>
      <c r="B1912">
        <v>3.6545641320307745</v>
      </c>
      <c r="C1912">
        <v>1.0161120114998705</v>
      </c>
      <c r="D1912">
        <v>0.24384617117884599</v>
      </c>
      <c r="E1912">
        <v>-0.27149830206236614</v>
      </c>
    </row>
    <row r="1913" spans="1:5" x14ac:dyDescent="0.3">
      <c r="A1913">
        <v>2261</v>
      </c>
      <c r="B1913">
        <v>3.921186183333448</v>
      </c>
      <c r="C1913">
        <v>1.0039348535204862</v>
      </c>
      <c r="D1913">
        <v>4.9151797649919497E-2</v>
      </c>
      <c r="E1913">
        <v>-0.37940972618124941</v>
      </c>
    </row>
    <row r="1914" spans="1:5" x14ac:dyDescent="0.3">
      <c r="A1914">
        <v>2262</v>
      </c>
      <c r="B1914">
        <v>4.3145422104318056</v>
      </c>
      <c r="C1914">
        <v>0.99517385768160738</v>
      </c>
      <c r="D1914">
        <v>0.16850298618324044</v>
      </c>
      <c r="E1914">
        <v>-0.27332275342653006</v>
      </c>
    </row>
    <row r="1915" spans="1:5" x14ac:dyDescent="0.3">
      <c r="A1915">
        <v>2263</v>
      </c>
      <c r="B1915">
        <v>4.4143906848304511</v>
      </c>
      <c r="C1915">
        <v>1.0161185302376343</v>
      </c>
      <c r="D1915">
        <v>0.21444402181361671</v>
      </c>
      <c r="E1915">
        <v>-8.2443978081974179E-2</v>
      </c>
    </row>
    <row r="1916" spans="1:5" x14ac:dyDescent="0.3">
      <c r="A1916">
        <v>2264</v>
      </c>
      <c r="B1916">
        <v>4.6444925777892818</v>
      </c>
      <c r="C1916">
        <v>0.96082032729101452</v>
      </c>
      <c r="D1916">
        <v>0.60634026336691105</v>
      </c>
      <c r="E1916">
        <v>0.34959570168942106</v>
      </c>
    </row>
    <row r="1917" spans="1:5" x14ac:dyDescent="0.3">
      <c r="A1917">
        <v>2265</v>
      </c>
      <c r="B1917">
        <v>4.8699436796377258</v>
      </c>
      <c r="C1917">
        <v>0.94267333719039725</v>
      </c>
      <c r="D1917">
        <v>0.83606624518833761</v>
      </c>
      <c r="E1917">
        <v>0.61831467385483008</v>
      </c>
    </row>
    <row r="1918" spans="1:5" x14ac:dyDescent="0.3">
      <c r="A1918">
        <v>2266</v>
      </c>
      <c r="B1918">
        <v>4.8888609286956859</v>
      </c>
      <c r="C1918">
        <v>0.72480554072044501</v>
      </c>
      <c r="D1918">
        <v>0.95873211197966246</v>
      </c>
      <c r="E1918">
        <v>0.75933345005171282</v>
      </c>
    </row>
    <row r="1919" spans="1:5" x14ac:dyDescent="0.3">
      <c r="A1919">
        <v>2267</v>
      </c>
      <c r="B1919">
        <v>4.967147079185704</v>
      </c>
      <c r="C1919">
        <v>0.63383987825675869</v>
      </c>
      <c r="D1919">
        <v>1.034922013414356</v>
      </c>
      <c r="E1919">
        <v>0.8547371938036834</v>
      </c>
    </row>
    <row r="1920" spans="1:5" x14ac:dyDescent="0.3">
      <c r="A1920">
        <v>2268</v>
      </c>
      <c r="B1920">
        <v>4.7345591135627005</v>
      </c>
      <c r="C1920">
        <v>0.41993675819222076</v>
      </c>
      <c r="D1920">
        <v>0.89065837450823615</v>
      </c>
      <c r="E1920">
        <v>0.84560927867087299</v>
      </c>
    </row>
    <row r="1921" spans="1:5" x14ac:dyDescent="0.3">
      <c r="A1921">
        <v>2269</v>
      </c>
      <c r="B1921">
        <v>4.3250752206470464</v>
      </c>
      <c r="C1921">
        <v>0.22849456793557613</v>
      </c>
      <c r="D1921">
        <v>0.9985101904968704</v>
      </c>
      <c r="E1921">
        <v>0.90768937771022584</v>
      </c>
    </row>
    <row r="1922" spans="1:5" x14ac:dyDescent="0.3">
      <c r="A1922">
        <v>2270</v>
      </c>
      <c r="B1922">
        <v>3.8835363895447199</v>
      </c>
      <c r="C1922">
        <v>0.29440595302864397</v>
      </c>
      <c r="D1922">
        <v>1.0286243751464488</v>
      </c>
      <c r="E1922">
        <v>0.88757473726022595</v>
      </c>
    </row>
    <row r="1923" spans="1:5" x14ac:dyDescent="0.3">
      <c r="A1923">
        <v>2271</v>
      </c>
      <c r="B1923">
        <v>3.2895714191806205</v>
      </c>
      <c r="C1923">
        <v>0.18329254411246851</v>
      </c>
      <c r="D1923">
        <v>0.9900540971209737</v>
      </c>
      <c r="E1923">
        <v>0.76965514611036845</v>
      </c>
    </row>
    <row r="1924" spans="1:5" x14ac:dyDescent="0.3">
      <c r="A1924">
        <v>2272</v>
      </c>
      <c r="B1924">
        <v>2.7631856646656265</v>
      </c>
      <c r="C1924">
        <v>0.32384395997781229</v>
      </c>
      <c r="D1924">
        <v>1.028352539230083</v>
      </c>
      <c r="E1924">
        <v>0.5343555312367827</v>
      </c>
    </row>
    <row r="1925" spans="1:5" x14ac:dyDescent="0.3">
      <c r="A1925">
        <v>2273</v>
      </c>
      <c r="B1925">
        <v>2.4535070170876301</v>
      </c>
      <c r="C1925">
        <v>0.50173250527186697</v>
      </c>
      <c r="D1925">
        <v>0.78802628257324103</v>
      </c>
      <c r="E1925">
        <v>0.24315651385140635</v>
      </c>
    </row>
    <row r="1926" spans="1:5" x14ac:dyDescent="0.3">
      <c r="A1926">
        <v>2274</v>
      </c>
      <c r="B1926">
        <v>1.9957705533381058</v>
      </c>
      <c r="C1926">
        <v>0.5591510110590342</v>
      </c>
      <c r="D1926">
        <v>0.43031964339027579</v>
      </c>
      <c r="E1926">
        <v>0.10762908786302115</v>
      </c>
    </row>
    <row r="1927" spans="1:5" x14ac:dyDescent="0.3">
      <c r="A1927">
        <v>2275</v>
      </c>
      <c r="B1927">
        <v>1.7093542927001049</v>
      </c>
      <c r="C1927">
        <v>0.66998908144879576</v>
      </c>
      <c r="D1927">
        <v>0.15688034160594086</v>
      </c>
      <c r="E1927">
        <v>3.2459139316832674E-3</v>
      </c>
    </row>
    <row r="1928" spans="1:5" x14ac:dyDescent="0.3">
      <c r="A1928">
        <v>2276</v>
      </c>
      <c r="B1928">
        <v>1.5893876382832441</v>
      </c>
      <c r="C1928">
        <v>0.52105664345883196</v>
      </c>
      <c r="D1928">
        <v>4.1896552996232517E-2</v>
      </c>
      <c r="E1928">
        <v>-3.0091536253255401E-2</v>
      </c>
    </row>
    <row r="1929" spans="1:5" x14ac:dyDescent="0.3">
      <c r="A1929">
        <v>2277</v>
      </c>
      <c r="B1929">
        <v>1.3991790529543546</v>
      </c>
      <c r="C1929">
        <v>0.29187529291166509</v>
      </c>
      <c r="D1929">
        <v>4.308469349284668E-2</v>
      </c>
      <c r="E1929">
        <v>0.17483284795065449</v>
      </c>
    </row>
    <row r="1930" spans="1:5" x14ac:dyDescent="0.3">
      <c r="A1930">
        <v>2278</v>
      </c>
      <c r="B1930">
        <v>1.4740947767622794</v>
      </c>
      <c r="C1930">
        <v>0.10537764052511835</v>
      </c>
      <c r="D1930">
        <v>0.17271703526670262</v>
      </c>
      <c r="E1930">
        <v>0.28388866502120474</v>
      </c>
    </row>
    <row r="1931" spans="1:5" x14ac:dyDescent="0.3">
      <c r="A1931">
        <v>2279</v>
      </c>
      <c r="B1931">
        <v>1.504688219956076</v>
      </c>
      <c r="C1931">
        <v>-8.2324961888020382E-2</v>
      </c>
      <c r="D1931">
        <v>0.1500503054097074</v>
      </c>
      <c r="E1931">
        <v>0.34455756236721091</v>
      </c>
    </row>
    <row r="1932" spans="1:5" x14ac:dyDescent="0.3">
      <c r="A1932">
        <v>2280</v>
      </c>
      <c r="B1932">
        <v>1.3759071980463502</v>
      </c>
      <c r="C1932">
        <v>-0.18246931032227579</v>
      </c>
      <c r="D1932">
        <v>6.4044282307621969E-3</v>
      </c>
      <c r="E1932">
        <v>0.4292825427752881</v>
      </c>
    </row>
    <row r="1933" spans="1:5" x14ac:dyDescent="0.3">
      <c r="A1933">
        <v>2281</v>
      </c>
      <c r="B1933">
        <v>1.347981122711414</v>
      </c>
      <c r="C1933">
        <v>-0.17683755795782238</v>
      </c>
      <c r="D1933">
        <v>2.1759261656784067E-2</v>
      </c>
      <c r="E1933">
        <v>0.2914917325752352</v>
      </c>
    </row>
    <row r="1934" spans="1:5" x14ac:dyDescent="0.3">
      <c r="A1934">
        <v>2282</v>
      </c>
      <c r="B1934">
        <v>1.3295056776856753</v>
      </c>
      <c r="C1934">
        <v>-0.17245653246146325</v>
      </c>
      <c r="D1934">
        <v>-4.8776977729433416E-2</v>
      </c>
      <c r="E1934">
        <v>0.20620845333794513</v>
      </c>
    </row>
    <row r="1935" spans="1:5" x14ac:dyDescent="0.3">
      <c r="A1935">
        <v>2283</v>
      </c>
      <c r="B1935">
        <v>1.2251315018024225</v>
      </c>
      <c r="C1935">
        <v>-0.15673949315064384</v>
      </c>
      <c r="D1935">
        <v>9.772492659138475E-2</v>
      </c>
      <c r="E1935">
        <v>0.24842355376889419</v>
      </c>
    </row>
    <row r="1936" spans="1:5" x14ac:dyDescent="0.3">
      <c r="A1936">
        <v>2284</v>
      </c>
      <c r="B1936">
        <v>1.2109205727282297</v>
      </c>
      <c r="C1936">
        <v>-6.6749905026545972E-2</v>
      </c>
      <c r="D1936">
        <v>0.40568206618781721</v>
      </c>
      <c r="E1936">
        <v>0.28713348412529921</v>
      </c>
    </row>
    <row r="1937" spans="1:5" x14ac:dyDescent="0.3">
      <c r="A1937">
        <v>2285</v>
      </c>
      <c r="B1937">
        <v>1.1286078958929902</v>
      </c>
      <c r="C1937">
        <v>0.10219931743300358</v>
      </c>
      <c r="D1937">
        <v>0.48088104221580047</v>
      </c>
      <c r="E1937">
        <v>0.23975676769196586</v>
      </c>
    </row>
    <row r="1938" spans="1:5" x14ac:dyDescent="0.3">
      <c r="A1938">
        <v>2286</v>
      </c>
      <c r="B1938">
        <v>0.98581664945476977</v>
      </c>
      <c r="C1938">
        <v>0.20008701852235744</v>
      </c>
      <c r="D1938">
        <v>0.46655020403916747</v>
      </c>
      <c r="E1938">
        <v>0.17240158370195949</v>
      </c>
    </row>
    <row r="1939" spans="1:5" x14ac:dyDescent="0.3">
      <c r="A1939">
        <v>2287</v>
      </c>
      <c r="B1939">
        <v>0.70888358042617394</v>
      </c>
      <c r="C1939">
        <v>0.20790925880003847</v>
      </c>
      <c r="D1939">
        <v>0.29603104381359707</v>
      </c>
      <c r="E1939">
        <v>4.8587965916911474E-2</v>
      </c>
    </row>
    <row r="1940" spans="1:5" x14ac:dyDescent="0.3">
      <c r="A1940">
        <v>2288</v>
      </c>
      <c r="B1940">
        <v>0.59147216170240124</v>
      </c>
      <c r="C1940">
        <v>0.28742784761640566</v>
      </c>
      <c r="D1940">
        <v>0.23914322586514181</v>
      </c>
      <c r="E1940">
        <v>-8.050604913711179E-2</v>
      </c>
    </row>
    <row r="1941" spans="1:5" x14ac:dyDescent="0.3">
      <c r="A1941">
        <v>2289</v>
      </c>
      <c r="B1941">
        <v>0.37812073906027549</v>
      </c>
      <c r="C1941">
        <v>0.39522896665059287</v>
      </c>
      <c r="D1941">
        <v>4.5087845229755744E-2</v>
      </c>
      <c r="E1941">
        <v>-0.35114299989392156</v>
      </c>
    </row>
    <row r="1942" spans="1:5" x14ac:dyDescent="0.3">
      <c r="A1942">
        <v>2290</v>
      </c>
      <c r="B1942">
        <v>0.44606249450554497</v>
      </c>
      <c r="C1942">
        <v>0.46375871290067744</v>
      </c>
      <c r="D1942">
        <v>4.5699794224888013E-2</v>
      </c>
      <c r="E1942">
        <v>-0.27396484676968141</v>
      </c>
    </row>
    <row r="1943" spans="1:5" x14ac:dyDescent="0.3">
      <c r="A1943">
        <v>2291</v>
      </c>
      <c r="B1943">
        <v>0.82073348775026189</v>
      </c>
      <c r="C1943">
        <v>0.66230726215873414</v>
      </c>
      <c r="D1943">
        <v>0.27187793071789901</v>
      </c>
      <c r="E1943">
        <v>8.4374142487491532E-2</v>
      </c>
    </row>
    <row r="1944" spans="1:5" x14ac:dyDescent="0.3">
      <c r="A1944">
        <v>2292</v>
      </c>
      <c r="B1944">
        <v>1.0271703902571947</v>
      </c>
      <c r="C1944">
        <v>0.72848711456532944</v>
      </c>
      <c r="D1944">
        <v>0.39422196701019646</v>
      </c>
      <c r="E1944">
        <v>0.31398204873223451</v>
      </c>
    </row>
    <row r="1945" spans="1:5" x14ac:dyDescent="0.3">
      <c r="A1945">
        <v>2293</v>
      </c>
      <c r="B1945">
        <v>1.3620372555351681</v>
      </c>
      <c r="C1945">
        <v>0.65053293711281346</v>
      </c>
      <c r="D1945">
        <v>0.58074225085825926</v>
      </c>
      <c r="E1945">
        <v>0.69970903805660423</v>
      </c>
    </row>
    <row r="1946" spans="1:5" x14ac:dyDescent="0.3">
      <c r="A1946">
        <v>2294</v>
      </c>
      <c r="B1946">
        <v>1.5682971231255856</v>
      </c>
      <c r="C1946">
        <v>0.71535564888070757</v>
      </c>
      <c r="D1946">
        <v>0.71603530132235282</v>
      </c>
      <c r="E1946">
        <v>0.78654185636753915</v>
      </c>
    </row>
    <row r="1947" spans="1:5" x14ac:dyDescent="0.3">
      <c r="A1947">
        <v>2295</v>
      </c>
      <c r="B1947">
        <v>1.5150630495472339</v>
      </c>
      <c r="C1947">
        <v>0.709217350560155</v>
      </c>
      <c r="D1947">
        <v>0.7928348682928722</v>
      </c>
      <c r="E1947">
        <v>0.68719273969124917</v>
      </c>
    </row>
    <row r="1948" spans="1:5" x14ac:dyDescent="0.3">
      <c r="A1948">
        <v>2296</v>
      </c>
      <c r="B1948">
        <v>1.6076725874294362</v>
      </c>
      <c r="C1948">
        <v>0.73737143985336084</v>
      </c>
      <c r="D1948">
        <v>0.82423415045547888</v>
      </c>
      <c r="E1948">
        <v>0.54365076964973269</v>
      </c>
    </row>
    <row r="1949" spans="1:5" x14ac:dyDescent="0.3">
      <c r="A1949">
        <v>2297</v>
      </c>
      <c r="B1949">
        <v>1.7985430711134871</v>
      </c>
      <c r="C1949">
        <v>1.0298256720926686</v>
      </c>
      <c r="D1949">
        <v>0.79865500973352499</v>
      </c>
      <c r="E1949">
        <v>0.18351351348378692</v>
      </c>
    </row>
    <row r="1950" spans="1:5" x14ac:dyDescent="0.3">
      <c r="A1950">
        <v>2298</v>
      </c>
      <c r="B1950">
        <v>2.0178045058834324</v>
      </c>
      <c r="C1950">
        <v>0.95099228431915206</v>
      </c>
      <c r="D1950">
        <v>0.67721748093873946</v>
      </c>
      <c r="E1950">
        <v>0.14945522827190472</v>
      </c>
    </row>
    <row r="1951" spans="1:5" x14ac:dyDescent="0.3">
      <c r="A1951">
        <v>2299</v>
      </c>
      <c r="B1951">
        <v>2.3627589166569725</v>
      </c>
      <c r="C1951">
        <v>0.51737783598455822</v>
      </c>
      <c r="D1951">
        <v>0.40470566493945981</v>
      </c>
      <c r="E1951">
        <v>0.16913447254174074</v>
      </c>
    </row>
    <row r="1952" spans="1:5" x14ac:dyDescent="0.3">
      <c r="A1952">
        <v>2300</v>
      </c>
      <c r="B1952">
        <v>2.5834151982638343</v>
      </c>
      <c r="C1952">
        <v>0.43014372742503748</v>
      </c>
      <c r="D1952">
        <v>0.26055045786590691</v>
      </c>
      <c r="E1952">
        <v>0.12537854812485955</v>
      </c>
    </row>
    <row r="1953" spans="1:5" x14ac:dyDescent="0.3">
      <c r="A1953">
        <v>2301</v>
      </c>
      <c r="B1953">
        <v>2.7015319175102412</v>
      </c>
      <c r="C1953">
        <v>0.23038608370761016</v>
      </c>
      <c r="D1953">
        <v>0.17971729548487062</v>
      </c>
      <c r="E1953">
        <v>0.29522608385451282</v>
      </c>
    </row>
    <row r="1954" spans="1:5" x14ac:dyDescent="0.3">
      <c r="A1954">
        <v>2302</v>
      </c>
      <c r="B1954">
        <v>2.9280849428270361</v>
      </c>
      <c r="C1954">
        <v>0.2255138585611175</v>
      </c>
      <c r="D1954">
        <v>0.10427775841283676</v>
      </c>
      <c r="E1954">
        <v>0.32585379408471687</v>
      </c>
    </row>
    <row r="1955" spans="1:5" x14ac:dyDescent="0.3">
      <c r="A1955">
        <v>2303</v>
      </c>
      <c r="B1955">
        <v>3.1894498367490103</v>
      </c>
      <c r="C1955">
        <v>0.76667368437951489</v>
      </c>
      <c r="D1955">
        <v>0.169190309024984</v>
      </c>
      <c r="E1955">
        <v>0.15546893289892333</v>
      </c>
    </row>
    <row r="1956" spans="1:5" x14ac:dyDescent="0.3">
      <c r="A1956">
        <v>2304</v>
      </c>
      <c r="B1956">
        <v>3.3775593348302211</v>
      </c>
      <c r="C1956">
        <v>0.89890532152268032</v>
      </c>
      <c r="D1956">
        <v>0.17013001751225942</v>
      </c>
      <c r="E1956">
        <v>0.19808716259835366</v>
      </c>
    </row>
    <row r="1957" spans="1:5" x14ac:dyDescent="0.3">
      <c r="A1957">
        <v>2305</v>
      </c>
      <c r="B1957">
        <v>3.677423498506089</v>
      </c>
      <c r="C1957">
        <v>0.83137015983214335</v>
      </c>
      <c r="D1957">
        <v>-5.8614380149611046E-2</v>
      </c>
      <c r="E1957">
        <v>0.37706799805392738</v>
      </c>
    </row>
    <row r="1958" spans="1:5" x14ac:dyDescent="0.3">
      <c r="A1958">
        <v>2306</v>
      </c>
      <c r="B1958">
        <v>3.798977008774898</v>
      </c>
      <c r="C1958">
        <v>0.82551762649703997</v>
      </c>
      <c r="D1958">
        <v>-9.024536297979581E-2</v>
      </c>
      <c r="E1958">
        <v>0.48223528272230076</v>
      </c>
    </row>
    <row r="1959" spans="1:5" x14ac:dyDescent="0.3">
      <c r="A1959">
        <v>2307</v>
      </c>
      <c r="B1959">
        <v>3.7101488539756255</v>
      </c>
      <c r="C1959">
        <v>0.57133270475741749</v>
      </c>
      <c r="D1959">
        <v>2.0910357194906522E-2</v>
      </c>
      <c r="E1959">
        <v>0.68549039797663758</v>
      </c>
    </row>
    <row r="1960" spans="1:5" x14ac:dyDescent="0.3">
      <c r="A1960">
        <v>2308</v>
      </c>
      <c r="B1960">
        <v>3.7019631613812729</v>
      </c>
      <c r="C1960">
        <v>0.45896799193107701</v>
      </c>
      <c r="D1960">
        <v>8.4946998150879749E-2</v>
      </c>
      <c r="E1960">
        <v>0.69346735530838322</v>
      </c>
    </row>
    <row r="1961" spans="1:5" x14ac:dyDescent="0.3">
      <c r="A1961">
        <v>2309</v>
      </c>
      <c r="B1961">
        <v>3.744600971188571</v>
      </c>
      <c r="C1961">
        <v>0.45903310896172383</v>
      </c>
      <c r="D1961">
        <v>0.17432617408277815</v>
      </c>
      <c r="E1961">
        <v>0.65433257063266403</v>
      </c>
    </row>
    <row r="1962" spans="1:5" x14ac:dyDescent="0.3">
      <c r="A1962">
        <v>2310</v>
      </c>
      <c r="B1962">
        <v>3.5936220297675776</v>
      </c>
      <c r="C1962">
        <v>0.48020070967766965</v>
      </c>
      <c r="D1962">
        <v>0.51001689201175038</v>
      </c>
      <c r="E1962">
        <v>0.39409698821329453</v>
      </c>
    </row>
    <row r="1963" spans="1:5" x14ac:dyDescent="0.3">
      <c r="A1963">
        <v>2311</v>
      </c>
      <c r="B1963">
        <v>3.3682291336293058</v>
      </c>
      <c r="C1963">
        <v>0.5101838408815963</v>
      </c>
      <c r="D1963">
        <v>0.57718069291558405</v>
      </c>
      <c r="E1963">
        <v>3.3337208534678421E-3</v>
      </c>
    </row>
    <row r="1964" spans="1:5" x14ac:dyDescent="0.3">
      <c r="A1964">
        <v>2312</v>
      </c>
      <c r="B1964">
        <v>2.9797771274548741</v>
      </c>
      <c r="C1964">
        <v>0.58068362376180915</v>
      </c>
      <c r="D1964">
        <v>0.39277671390008045</v>
      </c>
      <c r="E1964">
        <v>-0.14590352415882346</v>
      </c>
    </row>
    <row r="1965" spans="1:5" x14ac:dyDescent="0.3">
      <c r="A1965">
        <v>2313</v>
      </c>
      <c r="B1965">
        <v>2.6072296504488084</v>
      </c>
      <c r="C1965">
        <v>0.41997922062531401</v>
      </c>
      <c r="D1965">
        <v>0.44657556331376203</v>
      </c>
      <c r="E1965">
        <v>-0.32633017940536507</v>
      </c>
    </row>
    <row r="1966" spans="1:5" x14ac:dyDescent="0.3">
      <c r="A1966">
        <v>2314</v>
      </c>
      <c r="B1966">
        <v>2.3374678842538907</v>
      </c>
      <c r="C1966">
        <v>0.42629597997761021</v>
      </c>
      <c r="D1966">
        <v>0.53739147052509229</v>
      </c>
      <c r="E1966">
        <v>-0.53677649371194158</v>
      </c>
    </row>
    <row r="1967" spans="1:5" x14ac:dyDescent="0.3">
      <c r="A1967">
        <v>2315</v>
      </c>
      <c r="B1967">
        <v>2.3631083230242118</v>
      </c>
      <c r="C1967">
        <v>0.53643584106228848</v>
      </c>
      <c r="D1967">
        <v>0.54805407789804361</v>
      </c>
      <c r="E1967">
        <v>-0.63379937580037726</v>
      </c>
    </row>
    <row r="1968" spans="1:5" x14ac:dyDescent="0.3">
      <c r="A1968">
        <v>2316</v>
      </c>
      <c r="B1968">
        <v>2.5059066726970598</v>
      </c>
      <c r="C1968">
        <v>0.39272837094860352</v>
      </c>
      <c r="D1968">
        <v>0.59196047665005247</v>
      </c>
      <c r="E1968">
        <v>-0.67464516535213359</v>
      </c>
    </row>
    <row r="1969" spans="1:5" x14ac:dyDescent="0.3">
      <c r="A1969">
        <v>2317</v>
      </c>
      <c r="B1969">
        <v>2.4562474277398354</v>
      </c>
      <c r="C1969">
        <v>0.57803416821641673</v>
      </c>
      <c r="D1969">
        <v>0.68695230558845055</v>
      </c>
      <c r="E1969">
        <v>-0.71577790979309874</v>
      </c>
    </row>
    <row r="1970" spans="1:5" x14ac:dyDescent="0.3">
      <c r="A1970">
        <v>2318</v>
      </c>
      <c r="B1970">
        <v>2.453417099167198</v>
      </c>
      <c r="C1970">
        <v>0.40719426001539155</v>
      </c>
      <c r="D1970">
        <v>0.6774701036121602</v>
      </c>
      <c r="E1970">
        <v>-0.44380544858231347</v>
      </c>
    </row>
    <row r="1971" spans="1:5" x14ac:dyDescent="0.3">
      <c r="A1971">
        <v>2319</v>
      </c>
      <c r="B1971">
        <v>2.6023680045975564</v>
      </c>
      <c r="C1971">
        <v>-0.18658372027126274</v>
      </c>
      <c r="D1971">
        <v>0.8095253185566319</v>
      </c>
      <c r="E1971">
        <v>-0.27827466598988781</v>
      </c>
    </row>
    <row r="1972" spans="1:5" x14ac:dyDescent="0.3">
      <c r="A1972">
        <v>2320</v>
      </c>
      <c r="B1972">
        <v>2.7559587850559621</v>
      </c>
      <c r="C1972">
        <v>-8.7922645389251264E-2</v>
      </c>
      <c r="D1972">
        <v>0.97290276654315355</v>
      </c>
      <c r="E1972">
        <v>-0.19294560966733751</v>
      </c>
    </row>
    <row r="1973" spans="1:5" x14ac:dyDescent="0.3">
      <c r="A1973">
        <v>2321</v>
      </c>
      <c r="B1973">
        <v>3.0823114483666934</v>
      </c>
      <c r="C1973">
        <v>-8.4114821449461807E-2</v>
      </c>
      <c r="D1973">
        <v>0.69114539771200745</v>
      </c>
      <c r="E1973">
        <v>2.6856125434466225E-2</v>
      </c>
    </row>
    <row r="1974" spans="1:5" x14ac:dyDescent="0.3">
      <c r="A1974">
        <v>2322</v>
      </c>
      <c r="B1974">
        <v>3.5428290068808295</v>
      </c>
      <c r="C1974">
        <v>0.11095774596641438</v>
      </c>
      <c r="D1974">
        <v>0.29400482727137556</v>
      </c>
      <c r="E1974">
        <v>-0.27790256427248705</v>
      </c>
    </row>
    <row r="1975" spans="1:5" x14ac:dyDescent="0.3">
      <c r="A1975">
        <v>2323</v>
      </c>
      <c r="B1975">
        <v>3.7671513480269181</v>
      </c>
      <c r="C1975">
        <v>0.58109833441387582</v>
      </c>
      <c r="D1975">
        <v>-2.7794178460870338E-2</v>
      </c>
      <c r="E1975">
        <v>-0.19561469207249141</v>
      </c>
    </row>
    <row r="1976" spans="1:5" x14ac:dyDescent="0.3">
      <c r="A1976">
        <v>2324</v>
      </c>
      <c r="B1976">
        <v>3.9299596076368397</v>
      </c>
      <c r="C1976">
        <v>0.51213289058323797</v>
      </c>
      <c r="D1976">
        <v>-0.15620521654928138</v>
      </c>
      <c r="E1976">
        <v>-2.790999055670457E-2</v>
      </c>
    </row>
    <row r="1977" spans="1:5" x14ac:dyDescent="0.3">
      <c r="A1977">
        <v>2325</v>
      </c>
      <c r="B1977">
        <v>4.000325356106381</v>
      </c>
      <c r="C1977">
        <v>0.68457056642913117</v>
      </c>
      <c r="D1977">
        <v>0.16441802264408972</v>
      </c>
      <c r="E1977">
        <v>-0.24375102247013625</v>
      </c>
    </row>
    <row r="1978" spans="1:5" x14ac:dyDescent="0.3">
      <c r="A1978">
        <v>2326</v>
      </c>
      <c r="B1978">
        <v>3.9873788774644439</v>
      </c>
      <c r="C1978">
        <v>0.69571032223111162</v>
      </c>
      <c r="D1978">
        <v>0.60465409328909681</v>
      </c>
      <c r="E1978">
        <v>-4.6094637569417543E-3</v>
      </c>
    </row>
    <row r="1979" spans="1:5" x14ac:dyDescent="0.3">
      <c r="A1979">
        <v>2327</v>
      </c>
      <c r="B1979">
        <v>3.8140105140410143</v>
      </c>
      <c r="C1979">
        <v>0.66614052592146455</v>
      </c>
      <c r="D1979">
        <v>0.74512139736144678</v>
      </c>
      <c r="E1979">
        <v>1.3880227298952826E-2</v>
      </c>
    </row>
    <row r="1980" spans="1:5" x14ac:dyDescent="0.3">
      <c r="A1980">
        <v>2328</v>
      </c>
      <c r="B1980">
        <v>3.7010465661497545</v>
      </c>
      <c r="C1980">
        <v>0.99811178570851944</v>
      </c>
      <c r="D1980">
        <v>0.46157109216379971</v>
      </c>
      <c r="E1980">
        <v>-4.6410914512545934E-2</v>
      </c>
    </row>
    <row r="1981" spans="1:5" x14ac:dyDescent="0.3">
      <c r="A1981">
        <v>2329</v>
      </c>
      <c r="B1981">
        <v>3.7806464268808933</v>
      </c>
      <c r="C1981">
        <v>0.90891492430943044</v>
      </c>
      <c r="D1981">
        <v>0.28598464075510921</v>
      </c>
      <c r="E1981">
        <v>0.28166537215149878</v>
      </c>
    </row>
    <row r="1982" spans="1:5" x14ac:dyDescent="0.3">
      <c r="A1982">
        <v>2330</v>
      </c>
      <c r="B1982">
        <v>3.9603141113556033</v>
      </c>
      <c r="C1982">
        <v>0.9465906258062019</v>
      </c>
      <c r="D1982">
        <v>0.11960578206762673</v>
      </c>
      <c r="E1982">
        <v>0.53370738088976322</v>
      </c>
    </row>
    <row r="1983" spans="1:5" x14ac:dyDescent="0.3">
      <c r="A1983">
        <v>2331</v>
      </c>
      <c r="B1983">
        <v>4.2456413124869874</v>
      </c>
      <c r="C1983">
        <v>0.86519428087748851</v>
      </c>
      <c r="D1983">
        <v>0.1464059950884079</v>
      </c>
      <c r="E1983">
        <v>0.6284846503335656</v>
      </c>
    </row>
    <row r="1984" spans="1:5" x14ac:dyDescent="0.3">
      <c r="A1984">
        <v>2332</v>
      </c>
      <c r="B1984">
        <v>4.4113499546936703</v>
      </c>
      <c r="C1984">
        <v>0.67861174148452907</v>
      </c>
      <c r="D1984">
        <v>0.62210151867869434</v>
      </c>
      <c r="E1984">
        <v>0.89945184393319333</v>
      </c>
    </row>
    <row r="1985" spans="1:5" x14ac:dyDescent="0.3">
      <c r="A1985">
        <v>2333</v>
      </c>
      <c r="B1985">
        <v>4.5903739719843424</v>
      </c>
      <c r="C1985">
        <v>0.44328357307579813</v>
      </c>
      <c r="D1985">
        <v>0.71641102587454808</v>
      </c>
      <c r="E1985">
        <v>1.0330152206116126</v>
      </c>
    </row>
    <row r="1986" spans="1:5" x14ac:dyDescent="0.3">
      <c r="A1986">
        <v>2334</v>
      </c>
      <c r="B1986">
        <v>4.5695794058658281</v>
      </c>
      <c r="C1986">
        <v>-2.231315061465293E-2</v>
      </c>
      <c r="D1986">
        <v>0.77891849112021072</v>
      </c>
      <c r="E1986">
        <v>1.0688883536379339</v>
      </c>
    </row>
    <row r="1987" spans="1:5" x14ac:dyDescent="0.3">
      <c r="A1987">
        <v>2335</v>
      </c>
      <c r="B1987">
        <v>4.6762725508253036</v>
      </c>
      <c r="C1987">
        <v>0.211481612627611</v>
      </c>
      <c r="D1987">
        <v>1.030545538840915</v>
      </c>
      <c r="E1987">
        <v>1.1387887825491221</v>
      </c>
    </row>
    <row r="1988" spans="1:5" x14ac:dyDescent="0.3">
      <c r="A1988">
        <v>2336</v>
      </c>
      <c r="B1988">
        <v>4.7646178623476798</v>
      </c>
      <c r="C1988">
        <v>0.34482763424653851</v>
      </c>
      <c r="D1988">
        <v>1.074461866738825</v>
      </c>
      <c r="E1988">
        <v>0.73793774843389959</v>
      </c>
    </row>
    <row r="1989" spans="1:5" x14ac:dyDescent="0.3">
      <c r="A1989">
        <v>2337</v>
      </c>
      <c r="B1989">
        <v>4.6138885633266398</v>
      </c>
      <c r="C1989">
        <v>0.37053204278774354</v>
      </c>
      <c r="D1989">
        <v>1.1770239885770057</v>
      </c>
      <c r="E1989">
        <v>0.23234787855528211</v>
      </c>
    </row>
    <row r="1990" spans="1:5" x14ac:dyDescent="0.3">
      <c r="A1990">
        <v>2338</v>
      </c>
      <c r="B1990">
        <v>4.5935045214479571</v>
      </c>
      <c r="C1990">
        <v>0.74074311749302668</v>
      </c>
      <c r="D1990">
        <v>1.1215233751866189</v>
      </c>
      <c r="E1990">
        <v>-0.1487709033512539</v>
      </c>
    </row>
    <row r="1991" spans="1:5" x14ac:dyDescent="0.3">
      <c r="A1991">
        <v>2339</v>
      </c>
      <c r="B1991">
        <v>4.1832151253602285</v>
      </c>
      <c r="C1991">
        <v>0.74493461667625571</v>
      </c>
      <c r="D1991">
        <v>0.53601138117115921</v>
      </c>
      <c r="E1991">
        <v>-0.47154586636625934</v>
      </c>
    </row>
    <row r="1992" spans="1:5" x14ac:dyDescent="0.3">
      <c r="A1992">
        <v>2340</v>
      </c>
      <c r="B1992">
        <v>3.9124285333608717</v>
      </c>
      <c r="C1992">
        <v>0.38937586170248034</v>
      </c>
      <c r="D1992">
        <v>4.6584069346798221E-2</v>
      </c>
      <c r="E1992">
        <v>-0.45377001588834165</v>
      </c>
    </row>
    <row r="1993" spans="1:5" x14ac:dyDescent="0.3">
      <c r="A1993">
        <v>2341</v>
      </c>
      <c r="B1993">
        <v>3.4895298143067417</v>
      </c>
      <c r="C1993">
        <v>6.9969423805598216E-2</v>
      </c>
      <c r="D1993">
        <v>-0.530744425304846</v>
      </c>
      <c r="E1993">
        <v>-0.26121821338166179</v>
      </c>
    </row>
    <row r="1994" spans="1:5" x14ac:dyDescent="0.3">
      <c r="A1994">
        <v>2342</v>
      </c>
      <c r="B1994">
        <v>2.7038185068994389</v>
      </c>
      <c r="C1994">
        <v>-0.18242602282515458</v>
      </c>
      <c r="D1994">
        <v>-0.75666488521007558</v>
      </c>
      <c r="E1994">
        <v>-0.17341532365378551</v>
      </c>
    </row>
    <row r="1995" spans="1:5" x14ac:dyDescent="0.3">
      <c r="A1995">
        <v>2343</v>
      </c>
      <c r="B1995">
        <v>2.3823475591502574</v>
      </c>
      <c r="C1995">
        <v>-0.55139568314656728</v>
      </c>
      <c r="D1995">
        <v>-0.42673766524447448</v>
      </c>
      <c r="E1995">
        <v>-0.14140810913419669</v>
      </c>
    </row>
    <row r="1996" spans="1:5" x14ac:dyDescent="0.3">
      <c r="A1996">
        <v>2344</v>
      </c>
      <c r="B1996">
        <v>1.8495927842716131</v>
      </c>
      <c r="C1996">
        <v>-0.68875359074160036</v>
      </c>
      <c r="D1996">
        <v>-0.27123244687804282</v>
      </c>
      <c r="E1996">
        <v>-6.0140612718516125E-2</v>
      </c>
    </row>
    <row r="1997" spans="1:5" x14ac:dyDescent="0.3">
      <c r="A1997">
        <v>2345</v>
      </c>
      <c r="B1997">
        <v>1.5859622749590716</v>
      </c>
      <c r="C1997">
        <v>-0.83440011965500527</v>
      </c>
      <c r="D1997">
        <v>0.20967651457666678</v>
      </c>
      <c r="E1997">
        <v>-9.6163375998808507E-3</v>
      </c>
    </row>
    <row r="1998" spans="1:5" x14ac:dyDescent="0.3">
      <c r="A1998">
        <v>2346</v>
      </c>
      <c r="B1998">
        <v>1.9652684676914396</v>
      </c>
      <c r="C1998">
        <v>-0.93139678055661324</v>
      </c>
      <c r="D1998">
        <v>0.41693963294871861</v>
      </c>
      <c r="E1998">
        <v>0.10123554304941036</v>
      </c>
    </row>
    <row r="1999" spans="1:5" x14ac:dyDescent="0.3">
      <c r="A1999">
        <v>2347</v>
      </c>
      <c r="B1999">
        <v>2.4971643020013956</v>
      </c>
      <c r="C1999">
        <v>-0.77411654948362352</v>
      </c>
      <c r="D1999">
        <v>0.14976871176543619</v>
      </c>
      <c r="E1999">
        <v>0.2171850994934334</v>
      </c>
    </row>
    <row r="2000" spans="1:5" x14ac:dyDescent="0.3">
      <c r="A2000">
        <v>2348</v>
      </c>
      <c r="B2000">
        <v>3.2540256420732874</v>
      </c>
      <c r="C2000">
        <v>-0.86942508377389416</v>
      </c>
      <c r="D2000">
        <v>0.16853500795214116</v>
      </c>
      <c r="E2000">
        <v>0.24450272415665708</v>
      </c>
    </row>
    <row r="2001" spans="1:5" x14ac:dyDescent="0.3">
      <c r="A2001">
        <v>2349</v>
      </c>
      <c r="B2001">
        <v>3.8198192788025178</v>
      </c>
      <c r="C2001">
        <v>-0.47399855334672014</v>
      </c>
      <c r="D2001">
        <v>0.37121347548164796</v>
      </c>
      <c r="E2001">
        <v>0.35145905899572677</v>
      </c>
    </row>
    <row r="2002" spans="1:5" x14ac:dyDescent="0.3">
      <c r="A2002">
        <v>2350</v>
      </c>
      <c r="B2002">
        <v>4.436328592902834</v>
      </c>
      <c r="C2002">
        <v>0.12686160478930897</v>
      </c>
      <c r="D2002">
        <v>0.3214715986354218</v>
      </c>
      <c r="E2002">
        <v>0.6129826215020977</v>
      </c>
    </row>
    <row r="2003" spans="1:5" x14ac:dyDescent="0.3">
      <c r="A2003">
        <v>2351</v>
      </c>
      <c r="B2003">
        <v>4.8737606135424603</v>
      </c>
      <c r="C2003">
        <v>0.22860706221648144</v>
      </c>
      <c r="D2003">
        <v>0.44195835171575881</v>
      </c>
      <c r="E2003">
        <v>0.99334721010552518</v>
      </c>
    </row>
    <row r="2004" spans="1:5" x14ac:dyDescent="0.3">
      <c r="A2004">
        <v>2352</v>
      </c>
      <c r="B2004">
        <v>4.9173265266716646</v>
      </c>
      <c r="C2004">
        <v>0.39387545528484952</v>
      </c>
      <c r="D2004">
        <v>0.67216337147953886</v>
      </c>
      <c r="E2004">
        <v>1.3287968621722943</v>
      </c>
    </row>
    <row r="2005" spans="1:5" x14ac:dyDescent="0.3">
      <c r="A2005">
        <v>2353</v>
      </c>
      <c r="B2005">
        <v>5.3151226660802395</v>
      </c>
      <c r="C2005">
        <v>0.28424074508808067</v>
      </c>
      <c r="D2005">
        <v>0.33068643721598867</v>
      </c>
      <c r="E2005">
        <v>1.6004310762208283</v>
      </c>
    </row>
    <row r="2006" spans="1:5" x14ac:dyDescent="0.3">
      <c r="A2006">
        <v>2354</v>
      </c>
      <c r="B2006">
        <v>5.5425105040513385</v>
      </c>
      <c r="C2006">
        <v>-0.12133836935680567</v>
      </c>
      <c r="D2006">
        <v>0.52788793384655042</v>
      </c>
      <c r="E2006">
        <v>1.3195576306300127</v>
      </c>
    </row>
    <row r="2007" spans="1:5" x14ac:dyDescent="0.3">
      <c r="A2007">
        <v>2355</v>
      </c>
      <c r="B2007">
        <v>5.9291627686555586</v>
      </c>
      <c r="C2007">
        <v>2.5636335658850489E-3</v>
      </c>
      <c r="D2007">
        <v>0.79305176221597207</v>
      </c>
      <c r="E2007">
        <v>0.85635200848144821</v>
      </c>
    </row>
    <row r="2008" spans="1:5" x14ac:dyDescent="0.3">
      <c r="A2008">
        <v>2356</v>
      </c>
      <c r="B2008">
        <v>6.3880704490635614</v>
      </c>
      <c r="C2008">
        <v>0.3545597758456166</v>
      </c>
      <c r="D2008">
        <v>0.83246540401002245</v>
      </c>
      <c r="E2008">
        <v>0.36075380407023944</v>
      </c>
    </row>
    <row r="2009" spans="1:5" x14ac:dyDescent="0.3">
      <c r="A2009">
        <v>2357</v>
      </c>
      <c r="B2009">
        <v>6.5146569128286771</v>
      </c>
      <c r="C2009">
        <v>0.40265727327796824</v>
      </c>
      <c r="D2009">
        <v>1.3189028739841446</v>
      </c>
      <c r="E2009">
        <v>-0.17651191271928338</v>
      </c>
    </row>
    <row r="2010" spans="1:5" x14ac:dyDescent="0.3">
      <c r="A2010">
        <v>2358</v>
      </c>
      <c r="B2010">
        <v>6.7826408873311816</v>
      </c>
      <c r="C2010">
        <v>0.73451334259097845</v>
      </c>
      <c r="D2010">
        <v>1.230692114773541</v>
      </c>
      <c r="E2010">
        <v>-0.22979443730478288</v>
      </c>
    </row>
    <row r="2011" spans="1:5" x14ac:dyDescent="0.3">
      <c r="A2011">
        <v>2359</v>
      </c>
      <c r="B2011">
        <v>6.3746378224172702</v>
      </c>
      <c r="C2011">
        <v>0.60691762927007731</v>
      </c>
      <c r="D2011">
        <v>1.054917012817868</v>
      </c>
      <c r="E2011">
        <v>-0.25964370013014609</v>
      </c>
    </row>
    <row r="2012" spans="1:5" x14ac:dyDescent="0.3">
      <c r="A2012">
        <v>2360</v>
      </c>
      <c r="B2012">
        <v>6.0613449487261564</v>
      </c>
      <c r="C2012">
        <v>0.26530325195592891</v>
      </c>
      <c r="D2012">
        <v>0.81910956513817323</v>
      </c>
      <c r="E2012">
        <v>0.15175838230023503</v>
      </c>
    </row>
    <row r="2013" spans="1:5" x14ac:dyDescent="0.3">
      <c r="A2013">
        <v>2361</v>
      </c>
      <c r="B2013">
        <v>5.8276778465800403</v>
      </c>
      <c r="C2013">
        <v>0.45921541891772827</v>
      </c>
      <c r="D2013">
        <v>0.44365539340264959</v>
      </c>
      <c r="E2013">
        <v>0.49400372211549298</v>
      </c>
    </row>
    <row r="2014" spans="1:5" x14ac:dyDescent="0.3">
      <c r="A2014">
        <v>2362</v>
      </c>
      <c r="B2014">
        <v>5.5956275927068111</v>
      </c>
      <c r="C2014">
        <v>0.42580178458798917</v>
      </c>
      <c r="D2014">
        <v>0.44482260893154113</v>
      </c>
      <c r="E2014">
        <v>0.59055202429800535</v>
      </c>
    </row>
    <row r="2015" spans="1:5" x14ac:dyDescent="0.3">
      <c r="A2015">
        <v>2363</v>
      </c>
      <c r="B2015">
        <v>5.7189908600711634</v>
      </c>
      <c r="C2015">
        <v>0.72913099519141389</v>
      </c>
      <c r="D2015">
        <v>0.65415441245197559</v>
      </c>
      <c r="E2015">
        <v>1.0241081130764338</v>
      </c>
    </row>
    <row r="2016" spans="1:5" x14ac:dyDescent="0.3">
      <c r="A2016">
        <v>2364</v>
      </c>
      <c r="B2016">
        <v>5.5111528676107504</v>
      </c>
      <c r="C2016">
        <v>0.83543614613691242</v>
      </c>
      <c r="D2016">
        <v>1.1622418356961972</v>
      </c>
      <c r="E2016">
        <v>1.159298942010714</v>
      </c>
    </row>
    <row r="2017" spans="1:5" x14ac:dyDescent="0.3">
      <c r="A2017">
        <v>2365</v>
      </c>
      <c r="B2017">
        <v>5.9339425416345675</v>
      </c>
      <c r="C2017">
        <v>0.42040852216397628</v>
      </c>
      <c r="D2017">
        <v>1.3327643471132957</v>
      </c>
      <c r="E2017">
        <v>1.4179904626301922</v>
      </c>
    </row>
    <row r="2018" spans="1:5" x14ac:dyDescent="0.3">
      <c r="A2018">
        <v>2366</v>
      </c>
      <c r="B2018">
        <v>6.3045794976881053</v>
      </c>
      <c r="C2018">
        <v>0.32556018199480879</v>
      </c>
      <c r="D2018">
        <v>1.2184689395431407</v>
      </c>
      <c r="E2018">
        <v>1.483951446806373</v>
      </c>
    </row>
    <row r="2019" spans="1:5" x14ac:dyDescent="0.3">
      <c r="A2019">
        <v>2367</v>
      </c>
      <c r="B2019">
        <v>6.4517924853167941</v>
      </c>
      <c r="C2019">
        <v>-8.1512054853721261E-2</v>
      </c>
      <c r="D2019">
        <v>1.2241463918685731</v>
      </c>
      <c r="E2019">
        <v>1.0246144970991844</v>
      </c>
    </row>
    <row r="2020" spans="1:5" x14ac:dyDescent="0.3">
      <c r="A2020">
        <v>2368</v>
      </c>
      <c r="B2020">
        <v>7.2159312598553935</v>
      </c>
      <c r="C2020">
        <v>-0.22443762359058111</v>
      </c>
      <c r="D2020">
        <v>0.9052353350941591</v>
      </c>
      <c r="E2020">
        <v>0.69784187421226784</v>
      </c>
    </row>
    <row r="2021" spans="1:5" x14ac:dyDescent="0.3">
      <c r="A2021">
        <v>2369</v>
      </c>
      <c r="B2021">
        <v>7.4086528494931345</v>
      </c>
      <c r="C2021">
        <v>6.7469018068061506E-2</v>
      </c>
      <c r="D2021">
        <v>0.96012584821327485</v>
      </c>
      <c r="E2021">
        <v>0.30568681559068556</v>
      </c>
    </row>
    <row r="2022" spans="1:5" x14ac:dyDescent="0.3">
      <c r="A2022">
        <v>2370</v>
      </c>
      <c r="B2022">
        <v>7.2452242628697681</v>
      </c>
      <c r="C2022">
        <v>-5.1850021589447848E-2</v>
      </c>
      <c r="D2022">
        <v>1.6150062270413004</v>
      </c>
      <c r="E2022">
        <v>-1.1800730919855451E-2</v>
      </c>
    </row>
    <row r="2023" spans="1:5" x14ac:dyDescent="0.3">
      <c r="A2023">
        <v>2371</v>
      </c>
      <c r="B2023">
        <v>7.5804115011208495</v>
      </c>
      <c r="C2023">
        <v>-0.10239501862059865</v>
      </c>
      <c r="D2023">
        <v>1.7379985025228724</v>
      </c>
      <c r="E2023">
        <v>3.7545580906313429E-2</v>
      </c>
    </row>
    <row r="2024" spans="1:5" x14ac:dyDescent="0.3">
      <c r="A2024">
        <v>2372</v>
      </c>
      <c r="B2024">
        <v>7.7020194500027932</v>
      </c>
      <c r="C2024">
        <v>4.2129810368048571E-3</v>
      </c>
      <c r="D2024">
        <v>1.9270384197385981</v>
      </c>
      <c r="E2024">
        <v>0.14781400995298405</v>
      </c>
    </row>
    <row r="2025" spans="1:5" x14ac:dyDescent="0.3">
      <c r="A2025">
        <v>2373</v>
      </c>
      <c r="B2025">
        <v>7.7365899693001561</v>
      </c>
      <c r="C2025">
        <v>0.46376556909382383</v>
      </c>
      <c r="D2025">
        <v>1.7844455381145004</v>
      </c>
      <c r="E2025">
        <v>0.45284850956606004</v>
      </c>
    </row>
    <row r="2026" spans="1:5" x14ac:dyDescent="0.3">
      <c r="A2026">
        <v>2374</v>
      </c>
      <c r="B2026">
        <v>8.1681844569784143</v>
      </c>
      <c r="C2026">
        <v>1.1664606045322818</v>
      </c>
      <c r="D2026">
        <v>0.90788906244453249</v>
      </c>
      <c r="E2026">
        <v>0.8487424993647521</v>
      </c>
    </row>
    <row r="2027" spans="1:5" x14ac:dyDescent="0.3">
      <c r="A2027">
        <v>2375</v>
      </c>
      <c r="B2027">
        <v>8.20871936812852</v>
      </c>
      <c r="C2027">
        <v>1.8424328411113973</v>
      </c>
      <c r="D2027">
        <v>0.4861169535440405</v>
      </c>
      <c r="E2027">
        <v>1.0044243003968756</v>
      </c>
    </row>
    <row r="2028" spans="1:5" x14ac:dyDescent="0.3">
      <c r="A2028">
        <v>2376</v>
      </c>
      <c r="B2028">
        <v>8.3379244445761742</v>
      </c>
      <c r="C2028">
        <v>1.8637960030867218</v>
      </c>
      <c r="D2028">
        <v>-2.7294946404835527E-2</v>
      </c>
      <c r="E2028">
        <v>1.1251220060131097</v>
      </c>
    </row>
    <row r="2029" spans="1:5" x14ac:dyDescent="0.3">
      <c r="A2029">
        <v>2377</v>
      </c>
      <c r="B2029">
        <v>8.5689295166518953</v>
      </c>
      <c r="C2029">
        <v>0.89091773592331336</v>
      </c>
      <c r="D2029">
        <v>-0.32589043323090711</v>
      </c>
      <c r="E2029">
        <v>1.2890441627918361</v>
      </c>
    </row>
    <row r="2030" spans="1:5" x14ac:dyDescent="0.3">
      <c r="A2030">
        <v>2378</v>
      </c>
      <c r="B2030">
        <v>8.2753092000861095</v>
      </c>
      <c r="C2030">
        <v>-0.26284443846963379</v>
      </c>
      <c r="D2030">
        <v>0.12068893276017299</v>
      </c>
      <c r="E2030">
        <v>1.4528228381891981</v>
      </c>
    </row>
    <row r="2031" spans="1:5" x14ac:dyDescent="0.3">
      <c r="A2031">
        <v>2379</v>
      </c>
      <c r="B2031">
        <v>8.0016939864195127</v>
      </c>
      <c r="C2031">
        <v>-1.4519517894717437</v>
      </c>
      <c r="D2031">
        <v>6.2416698506127022E-2</v>
      </c>
      <c r="E2031">
        <v>1.5302637381008635</v>
      </c>
    </row>
    <row r="2032" spans="1:5" x14ac:dyDescent="0.3">
      <c r="A2032">
        <v>2380</v>
      </c>
      <c r="B2032">
        <v>7.3481766690576196</v>
      </c>
      <c r="C2032">
        <v>-1.8584544716094973</v>
      </c>
      <c r="D2032">
        <v>-6.6341605465444252E-3</v>
      </c>
      <c r="E2032">
        <v>1.6681689938336852</v>
      </c>
    </row>
    <row r="2033" spans="1:5" x14ac:dyDescent="0.3">
      <c r="A2033">
        <v>2381</v>
      </c>
      <c r="B2033">
        <v>6.8682039750407</v>
      </c>
      <c r="C2033">
        <v>-1.3704388680957711</v>
      </c>
      <c r="D2033">
        <v>0.53582708005046265</v>
      </c>
      <c r="E2033">
        <v>1.6850946592201792</v>
      </c>
    </row>
    <row r="2034" spans="1:5" x14ac:dyDescent="0.3">
      <c r="A2034">
        <v>2382</v>
      </c>
      <c r="B2034">
        <v>6.839805530589528</v>
      </c>
      <c r="C2034">
        <v>-1.0818228221007802</v>
      </c>
      <c r="D2034">
        <v>0.55709491843545766</v>
      </c>
      <c r="E2034">
        <v>1.7699204339397308</v>
      </c>
    </row>
    <row r="2035" spans="1:5" x14ac:dyDescent="0.3">
      <c r="A2035">
        <v>2383</v>
      </c>
      <c r="B2035">
        <v>6.8133475740799794</v>
      </c>
      <c r="C2035">
        <v>-0.34019671574115895</v>
      </c>
      <c r="D2035">
        <v>1.0140315368348272</v>
      </c>
      <c r="E2035">
        <v>2.3222633739555318</v>
      </c>
    </row>
    <row r="2036" spans="1:5" x14ac:dyDescent="0.3">
      <c r="A2036">
        <v>2384</v>
      </c>
      <c r="B2036">
        <v>7.0051557828715421</v>
      </c>
      <c r="C2036">
        <v>-4.8728244757011201E-2</v>
      </c>
      <c r="D2036">
        <v>1.8998388377448086</v>
      </c>
      <c r="E2036">
        <v>2.9850328892343474</v>
      </c>
    </row>
    <row r="2037" spans="1:5" x14ac:dyDescent="0.3">
      <c r="A2037">
        <v>2385</v>
      </c>
      <c r="B2037">
        <v>6.5619103347262469</v>
      </c>
      <c r="C2037">
        <v>-0.72203705759962877</v>
      </c>
      <c r="D2037">
        <v>1.6308675053146877</v>
      </c>
      <c r="E2037">
        <v>3.0003251190169222</v>
      </c>
    </row>
    <row r="2038" spans="1:5" x14ac:dyDescent="0.3">
      <c r="A2038">
        <v>2386</v>
      </c>
      <c r="B2038">
        <v>5.9995379255927483</v>
      </c>
      <c r="C2038">
        <v>-0.48207124707284799</v>
      </c>
      <c r="D2038">
        <v>1.9389634573791048</v>
      </c>
      <c r="E2038">
        <v>2.9248064216332952</v>
      </c>
    </row>
    <row r="2039" spans="1:5" x14ac:dyDescent="0.3">
      <c r="A2039">
        <v>2387</v>
      </c>
      <c r="B2039">
        <v>5.7820611001210604</v>
      </c>
      <c r="C2039">
        <v>-0.85298789800025887</v>
      </c>
      <c r="D2039">
        <v>2.1379020435113283</v>
      </c>
      <c r="E2039">
        <v>2.8985662671110406</v>
      </c>
    </row>
    <row r="2040" spans="1:5" x14ac:dyDescent="0.3">
      <c r="A2040">
        <v>2388</v>
      </c>
      <c r="B2040">
        <v>5.6624521275583435</v>
      </c>
      <c r="C2040">
        <v>-1.4270848063163735</v>
      </c>
      <c r="D2040">
        <v>1.5160078187614572</v>
      </c>
      <c r="E2040">
        <v>2.4427222790548448</v>
      </c>
    </row>
    <row r="2041" spans="1:5" x14ac:dyDescent="0.3">
      <c r="A2041">
        <v>2389</v>
      </c>
      <c r="B2041">
        <v>6.3314355670434734</v>
      </c>
      <c r="C2041">
        <v>-1.1628296768572588</v>
      </c>
      <c r="D2041">
        <v>1.838857061039409</v>
      </c>
      <c r="E2041">
        <v>2.5233089635364245</v>
      </c>
    </row>
    <row r="2042" spans="1:5" x14ac:dyDescent="0.3">
      <c r="A2042">
        <v>2390</v>
      </c>
      <c r="B2042">
        <v>7.1710680075822983</v>
      </c>
      <c r="C2042">
        <v>-1.4447812831770261</v>
      </c>
      <c r="D2042">
        <v>1.5603921311117712</v>
      </c>
      <c r="E2042">
        <v>2.1812415210843166</v>
      </c>
    </row>
    <row r="2043" spans="1:5" x14ac:dyDescent="0.3">
      <c r="A2043">
        <v>2391</v>
      </c>
      <c r="B2043">
        <v>7.8618174890832213</v>
      </c>
      <c r="C2043">
        <v>-1.5149335676360278</v>
      </c>
      <c r="D2043">
        <v>0.97886177321935208</v>
      </c>
      <c r="E2043">
        <v>1.5882101937204816</v>
      </c>
    </row>
    <row r="2044" spans="1:5" x14ac:dyDescent="0.3">
      <c r="A2044">
        <v>2392</v>
      </c>
      <c r="B2044">
        <v>8.3697981585166179</v>
      </c>
      <c r="C2044">
        <v>-0.97421346058684621</v>
      </c>
      <c r="D2044">
        <v>0.67818385729868069</v>
      </c>
      <c r="E2044">
        <v>1.2560052847908438</v>
      </c>
    </row>
    <row r="2045" spans="1:5" x14ac:dyDescent="0.3">
      <c r="A2045">
        <v>2393</v>
      </c>
      <c r="B2045">
        <v>8.2937899942689484</v>
      </c>
      <c r="C2045">
        <v>-0.25608440029641871</v>
      </c>
      <c r="D2045">
        <v>-0.20987433285801993</v>
      </c>
      <c r="E2045">
        <v>0.64564631254670979</v>
      </c>
    </row>
    <row r="2046" spans="1:5" x14ac:dyDescent="0.3">
      <c r="A2046">
        <v>2394</v>
      </c>
      <c r="B2046">
        <v>7.9518751246128447</v>
      </c>
      <c r="C2046">
        <v>0.51507937057339603</v>
      </c>
      <c r="D2046">
        <v>-0.5025499907097265</v>
      </c>
      <c r="E2046">
        <v>1.0539746487253898</v>
      </c>
    </row>
    <row r="2047" spans="1:5" x14ac:dyDescent="0.3">
      <c r="A2047">
        <v>2395</v>
      </c>
      <c r="B2047">
        <v>7.549777959397086</v>
      </c>
      <c r="C2047">
        <v>1.2290624844544098</v>
      </c>
      <c r="D2047">
        <v>-0.53415961498833775</v>
      </c>
      <c r="E2047">
        <v>2.0164160506450246</v>
      </c>
    </row>
    <row r="2048" spans="1:5" x14ac:dyDescent="0.3">
      <c r="A2048">
        <v>2396</v>
      </c>
      <c r="B2048">
        <v>6.859960202043391</v>
      </c>
      <c r="C2048">
        <v>1.7059774740787632</v>
      </c>
      <c r="D2048">
        <v>-0.61837018374212938</v>
      </c>
      <c r="E2048">
        <v>2.6551151859017152</v>
      </c>
    </row>
    <row r="2049" spans="1:5" x14ac:dyDescent="0.3">
      <c r="A2049">
        <v>2397</v>
      </c>
      <c r="B2049">
        <v>6.1587586497302595</v>
      </c>
      <c r="C2049">
        <v>2.0684181549111433</v>
      </c>
      <c r="D2049">
        <v>0.242021587945809</v>
      </c>
      <c r="E2049">
        <v>3.0802636052123402</v>
      </c>
    </row>
    <row r="2050" spans="1:5" x14ac:dyDescent="0.3">
      <c r="A2050">
        <v>2398</v>
      </c>
      <c r="B2050">
        <v>6.0731624556124988</v>
      </c>
      <c r="C2050">
        <v>1.7490542334604084</v>
      </c>
      <c r="D2050">
        <v>0.37657155291601674</v>
      </c>
      <c r="E2050">
        <v>2.6789586397596192</v>
      </c>
    </row>
    <row r="2051" spans="1:5" x14ac:dyDescent="0.3">
      <c r="A2051">
        <v>2399</v>
      </c>
      <c r="B2051">
        <v>5.9418958276873042</v>
      </c>
      <c r="C2051">
        <v>1.4214243026976836</v>
      </c>
      <c r="D2051">
        <v>-0.23563589477383245</v>
      </c>
      <c r="E2051">
        <v>2.161506126241719</v>
      </c>
    </row>
    <row r="2052" spans="1:5" x14ac:dyDescent="0.3">
      <c r="A2052">
        <v>2400</v>
      </c>
      <c r="B2052">
        <v>5.648594738252803</v>
      </c>
      <c r="C2052">
        <v>1.2110000939127028</v>
      </c>
      <c r="D2052">
        <v>0.11561433125684341</v>
      </c>
      <c r="E2052">
        <v>2.0000145232959667</v>
      </c>
    </row>
    <row r="2053" spans="1:5" x14ac:dyDescent="0.3">
      <c r="A2053">
        <v>2401</v>
      </c>
      <c r="B2053">
        <v>5.7356175441259358</v>
      </c>
      <c r="C2053">
        <v>0.69589630307520489</v>
      </c>
      <c r="D2053">
        <v>-7.2651176062995482E-2</v>
      </c>
      <c r="E2053">
        <v>1.9293430733946195</v>
      </c>
    </row>
    <row r="2054" spans="1:5" x14ac:dyDescent="0.3">
      <c r="A2054">
        <v>2402</v>
      </c>
      <c r="B2054">
        <v>5.6588569299982572</v>
      </c>
      <c r="C2054">
        <v>1.1012276323382912</v>
      </c>
      <c r="D2054">
        <v>-0.1692178243280445</v>
      </c>
      <c r="E2054">
        <v>2.45025893465957</v>
      </c>
    </row>
    <row r="2055" spans="1:5" x14ac:dyDescent="0.3">
      <c r="A2055">
        <v>2403</v>
      </c>
      <c r="B2055">
        <v>5.6753109920203464</v>
      </c>
      <c r="C2055">
        <v>1.4835835059167615</v>
      </c>
      <c r="D2055">
        <v>0.95744043359472475</v>
      </c>
      <c r="E2055">
        <v>2.6008611202754066</v>
      </c>
    </row>
    <row r="2056" spans="1:5" x14ac:dyDescent="0.3">
      <c r="A2056">
        <v>2404</v>
      </c>
      <c r="B2056">
        <v>6.2304556531202957</v>
      </c>
      <c r="C2056">
        <v>2.0466417710231508</v>
      </c>
      <c r="D2056">
        <v>1.536010972489898</v>
      </c>
      <c r="E2056">
        <v>2.1956636254556097</v>
      </c>
    </row>
    <row r="2057" spans="1:5" x14ac:dyDescent="0.3">
      <c r="A2057">
        <v>2405</v>
      </c>
      <c r="B2057">
        <v>6.0669290432441709</v>
      </c>
      <c r="C2057">
        <v>2.4143131657534345</v>
      </c>
      <c r="D2057">
        <v>1.550284600536656</v>
      </c>
      <c r="E2057">
        <v>1.8407170992524406</v>
      </c>
    </row>
    <row r="2058" spans="1:5" x14ac:dyDescent="0.3">
      <c r="A2058">
        <v>2406</v>
      </c>
      <c r="B2058">
        <v>5.5823430669125598</v>
      </c>
      <c r="C2058">
        <v>2.0252200447471829</v>
      </c>
      <c r="D2058">
        <v>1.3258149042144891</v>
      </c>
      <c r="E2058">
        <v>0.98991452162265869</v>
      </c>
    </row>
    <row r="2059" spans="1:5" x14ac:dyDescent="0.3">
      <c r="A2059">
        <v>2407</v>
      </c>
      <c r="B2059">
        <v>5.1419799072727814</v>
      </c>
      <c r="C2059">
        <v>2.1249422712236687</v>
      </c>
      <c r="D2059">
        <v>0.40709798943390263</v>
      </c>
      <c r="E2059">
        <v>-0.21774435949200704</v>
      </c>
    </row>
    <row r="2060" spans="1:5" x14ac:dyDescent="0.3">
      <c r="A2060">
        <v>2408</v>
      </c>
      <c r="B2060">
        <v>3.8476915125298392</v>
      </c>
      <c r="C2060">
        <v>1.808160024874246</v>
      </c>
      <c r="D2060">
        <v>-1.4930742222451091E-2</v>
      </c>
      <c r="E2060">
        <v>-1.0453317178031682</v>
      </c>
    </row>
    <row r="2061" spans="1:5" x14ac:dyDescent="0.3">
      <c r="A2061">
        <v>2409</v>
      </c>
      <c r="B2061">
        <v>3.879141057567471</v>
      </c>
      <c r="C2061">
        <v>1.742265249115297</v>
      </c>
      <c r="D2061">
        <v>-0.10700855967395648</v>
      </c>
      <c r="E2061">
        <v>-1.8774980314189726</v>
      </c>
    </row>
    <row r="2062" spans="1:5" x14ac:dyDescent="0.3">
      <c r="A2062">
        <v>2410</v>
      </c>
      <c r="B2062">
        <v>4.3515323564388533</v>
      </c>
      <c r="C2062">
        <v>2.0715349723892098</v>
      </c>
      <c r="D2062">
        <v>-3.7624707328063389E-2</v>
      </c>
      <c r="E2062">
        <v>-2.392241670466789</v>
      </c>
    </row>
    <row r="2063" spans="1:5" x14ac:dyDescent="0.3">
      <c r="A2063">
        <v>2411</v>
      </c>
      <c r="B2063">
        <v>4.1516696971364944</v>
      </c>
      <c r="C2063">
        <v>1.6687739504797521</v>
      </c>
      <c r="D2063">
        <v>0.54210940179450007</v>
      </c>
      <c r="E2063">
        <v>-1.6981202592718785</v>
      </c>
    </row>
    <row r="2064" spans="1:5" x14ac:dyDescent="0.3">
      <c r="A2064">
        <v>2412</v>
      </c>
      <c r="B2064">
        <v>4.6852171494935995</v>
      </c>
      <c r="C2064">
        <v>1.4762958243783972</v>
      </c>
      <c r="D2064">
        <v>0.40752595575743378</v>
      </c>
      <c r="E2064">
        <v>-1.0378112331713134</v>
      </c>
    </row>
    <row r="2065" spans="1:5" x14ac:dyDescent="0.3">
      <c r="A2065">
        <v>2413</v>
      </c>
      <c r="B2065">
        <v>4.7454831544918576</v>
      </c>
      <c r="C2065">
        <v>1.395968357917404</v>
      </c>
      <c r="D2065">
        <v>0.32739499613077799</v>
      </c>
      <c r="E2065">
        <v>-0.10524930370795053</v>
      </c>
    </row>
    <row r="2066" spans="1:5" x14ac:dyDescent="0.3">
      <c r="A2066">
        <v>2414</v>
      </c>
      <c r="B2066">
        <v>4.6301548874667988</v>
      </c>
      <c r="C2066">
        <v>1.467884647442361</v>
      </c>
      <c r="D2066">
        <v>0.42471848042823318</v>
      </c>
      <c r="E2066">
        <v>1.0005718141075644</v>
      </c>
    </row>
    <row r="2067" spans="1:5" x14ac:dyDescent="0.3">
      <c r="A2067">
        <v>2415</v>
      </c>
      <c r="B2067">
        <v>4.84616982958417</v>
      </c>
      <c r="C2067">
        <v>1.6725593284205531</v>
      </c>
      <c r="D2067">
        <v>0.61792638798097133</v>
      </c>
      <c r="E2067">
        <v>1.002754225007944</v>
      </c>
    </row>
    <row r="2068" spans="1:5" x14ac:dyDescent="0.3">
      <c r="A2068">
        <v>2416</v>
      </c>
      <c r="B2068">
        <v>5.4676828122921917</v>
      </c>
      <c r="C2068">
        <v>1.261378848560778</v>
      </c>
      <c r="D2068">
        <v>0.57670404840670875</v>
      </c>
      <c r="E2068">
        <v>0.63411902395218767</v>
      </c>
    </row>
    <row r="2069" spans="1:5" x14ac:dyDescent="0.3">
      <c r="A2069">
        <v>2417</v>
      </c>
      <c r="B2069">
        <v>5.6135352766412172</v>
      </c>
      <c r="C2069">
        <v>0.68498739617070237</v>
      </c>
      <c r="D2069">
        <v>0.2044967775896587</v>
      </c>
      <c r="E2069">
        <v>3.9928889686267316E-2</v>
      </c>
    </row>
    <row r="2070" spans="1:5" x14ac:dyDescent="0.3">
      <c r="A2070">
        <v>2418</v>
      </c>
      <c r="B2070">
        <v>5.0317838816586438</v>
      </c>
      <c r="C2070">
        <v>0.50725760559942479</v>
      </c>
      <c r="D2070">
        <v>0.63594802888293867</v>
      </c>
      <c r="E2070">
        <v>-0.94442646575164191</v>
      </c>
    </row>
    <row r="2071" spans="1:5" x14ac:dyDescent="0.3">
      <c r="A2071">
        <v>2419</v>
      </c>
      <c r="B2071">
        <v>4.5728032705914519</v>
      </c>
      <c r="C2071">
        <v>0.18662756700574365</v>
      </c>
      <c r="D2071">
        <v>0.33477633688715119</v>
      </c>
      <c r="E2071">
        <v>-1.8551846697102914</v>
      </c>
    </row>
    <row r="2072" spans="1:5" x14ac:dyDescent="0.3">
      <c r="A2072">
        <v>2420</v>
      </c>
      <c r="B2072">
        <v>3.2235514569174133</v>
      </c>
      <c r="C2072">
        <v>1.9311142201379715E-2</v>
      </c>
      <c r="D2072">
        <v>0.24008882286478653</v>
      </c>
      <c r="E2072">
        <v>-2.7050416070913892</v>
      </c>
    </row>
    <row r="2073" spans="1:5" x14ac:dyDescent="0.3">
      <c r="A2073">
        <v>2421</v>
      </c>
      <c r="B2073">
        <v>2.152914872213445</v>
      </c>
      <c r="C2073">
        <v>7.8356171386134071E-2</v>
      </c>
      <c r="D2073">
        <v>0.90529817404449464</v>
      </c>
      <c r="E2073">
        <v>-3.3252051009816443</v>
      </c>
    </row>
    <row r="2074" spans="1:5" x14ac:dyDescent="0.3">
      <c r="A2074">
        <v>2422</v>
      </c>
      <c r="B2074">
        <v>2.1721733636894647</v>
      </c>
      <c r="C2074">
        <v>-0.62442207977527553</v>
      </c>
      <c r="D2074">
        <v>0.87898800025143742</v>
      </c>
      <c r="E2074">
        <v>-3.283572838695036</v>
      </c>
    </row>
    <row r="2075" spans="1:5" x14ac:dyDescent="0.3">
      <c r="A2075">
        <v>2423</v>
      </c>
      <c r="B2075">
        <v>2.1985079207404223</v>
      </c>
      <c r="C2075">
        <v>-1.6429455789087659</v>
      </c>
      <c r="D2075">
        <v>1.6318190252536946</v>
      </c>
      <c r="E2075">
        <v>-2.9712427038599292</v>
      </c>
    </row>
    <row r="2076" spans="1:5" x14ac:dyDescent="0.3">
      <c r="A2076">
        <v>2424</v>
      </c>
      <c r="B2076">
        <v>2.0997381671576907</v>
      </c>
      <c r="C2076">
        <v>-2.7858755960731512</v>
      </c>
      <c r="D2076">
        <v>1.9016988476793155</v>
      </c>
      <c r="E2076">
        <v>-1.6230686967442003</v>
      </c>
    </row>
    <row r="2077" spans="1:5" x14ac:dyDescent="0.3">
      <c r="A2077">
        <v>2425</v>
      </c>
      <c r="B2077">
        <v>2.0504119302738393</v>
      </c>
      <c r="C2077">
        <v>-3.765514987037931</v>
      </c>
      <c r="D2077">
        <v>1.5667764451504738</v>
      </c>
      <c r="E2077">
        <v>-0.35617578749751955</v>
      </c>
    </row>
    <row r="2078" spans="1:5" x14ac:dyDescent="0.3">
      <c r="A2078">
        <v>2426</v>
      </c>
      <c r="B2078">
        <v>2.0977233097117765</v>
      </c>
      <c r="C2078">
        <v>-4.159489389059484</v>
      </c>
      <c r="D2078">
        <v>2.3737654683258489</v>
      </c>
      <c r="E2078">
        <v>0.40772077327955308</v>
      </c>
    </row>
    <row r="2079" spans="1:5" x14ac:dyDescent="0.3">
      <c r="A2079">
        <v>2427</v>
      </c>
      <c r="B2079">
        <v>1.5539333335041878</v>
      </c>
      <c r="C2079">
        <v>-3.7453123130243728</v>
      </c>
      <c r="D2079">
        <v>2.3201717261831161</v>
      </c>
      <c r="E2079">
        <v>1.6507424848132719</v>
      </c>
    </row>
    <row r="2080" spans="1:5" x14ac:dyDescent="0.3">
      <c r="A2080">
        <v>2428</v>
      </c>
      <c r="B2080">
        <v>2.0212769861782038</v>
      </c>
      <c r="C2080">
        <v>-2.563394682699093</v>
      </c>
      <c r="D2080">
        <v>2.5485393207390463</v>
      </c>
      <c r="E2080">
        <v>1.5939947772675995</v>
      </c>
    </row>
    <row r="2081" spans="1:5" x14ac:dyDescent="0.3">
      <c r="A2081">
        <v>2429</v>
      </c>
      <c r="B2081">
        <v>3.0895277661728699</v>
      </c>
      <c r="C2081">
        <v>-1.1858759800044956</v>
      </c>
      <c r="D2081">
        <v>3.1445514498298182</v>
      </c>
      <c r="E2081">
        <v>1.5239258936204247</v>
      </c>
    </row>
    <row r="2082" spans="1:5" x14ac:dyDescent="0.3">
      <c r="A2082">
        <v>2430</v>
      </c>
      <c r="B2082">
        <v>3.2525502206350545</v>
      </c>
      <c r="C2082">
        <v>8.7663309276217766E-2</v>
      </c>
      <c r="D2082">
        <v>2.4810760702954124</v>
      </c>
      <c r="E2082">
        <v>2.3392077015284349</v>
      </c>
    </row>
    <row r="2083" spans="1:5" x14ac:dyDescent="0.3">
      <c r="A2083">
        <v>2431</v>
      </c>
      <c r="B2083">
        <v>4.3086216357771221</v>
      </c>
      <c r="C2083">
        <v>0.84263287441165746</v>
      </c>
      <c r="D2083">
        <v>2.41209192440814</v>
      </c>
      <c r="E2083">
        <v>1.8872620083522091</v>
      </c>
    </row>
    <row r="2084" spans="1:5" x14ac:dyDescent="0.3">
      <c r="A2084">
        <v>2432</v>
      </c>
      <c r="B2084">
        <v>4.5821587909545398</v>
      </c>
      <c r="C2084">
        <v>1.6170031995892569</v>
      </c>
      <c r="D2084">
        <v>3.1214915236216232</v>
      </c>
      <c r="E2084">
        <v>1.3931650323205411</v>
      </c>
    </row>
    <row r="2085" spans="1:5" x14ac:dyDescent="0.3">
      <c r="A2085">
        <v>2433</v>
      </c>
      <c r="B2085">
        <v>3.997688800700447</v>
      </c>
      <c r="C2085">
        <v>2.2799567276713817</v>
      </c>
      <c r="D2085">
        <v>3.1362843909580267</v>
      </c>
      <c r="E2085">
        <v>1.6457753330145117</v>
      </c>
    </row>
    <row r="2086" spans="1:5" x14ac:dyDescent="0.3">
      <c r="A2086">
        <v>2434</v>
      </c>
      <c r="B2086">
        <v>3.3659643956956815</v>
      </c>
      <c r="C2086">
        <v>2.2645666678535519</v>
      </c>
      <c r="D2086">
        <v>3.2417854324202389</v>
      </c>
      <c r="E2086">
        <v>0.42431838327063903</v>
      </c>
    </row>
    <row r="2087" spans="1:5" x14ac:dyDescent="0.3">
      <c r="A2087">
        <v>2435</v>
      </c>
      <c r="B2087">
        <v>2.6367730958135489</v>
      </c>
      <c r="C2087">
        <v>2.522170463019564</v>
      </c>
      <c r="D2087">
        <v>3.5002289188606999</v>
      </c>
      <c r="E2087">
        <v>-0.24743018084743967</v>
      </c>
    </row>
    <row r="2088" spans="1:5" x14ac:dyDescent="0.3">
      <c r="A2088">
        <v>2436</v>
      </c>
      <c r="B2088">
        <v>2.3461537125982703</v>
      </c>
      <c r="C2088">
        <v>3.2331778765129786</v>
      </c>
      <c r="D2088">
        <v>1.91522675184651</v>
      </c>
      <c r="E2088">
        <v>-8.6673209837466361E-2</v>
      </c>
    </row>
    <row r="2089" spans="1:5" x14ac:dyDescent="0.3">
      <c r="A2089">
        <v>2437</v>
      </c>
      <c r="B2089">
        <v>2.221785451019977</v>
      </c>
      <c r="C2089">
        <v>3.9661084341719861</v>
      </c>
      <c r="D2089">
        <v>1.2115101718079724</v>
      </c>
      <c r="E2089">
        <v>-0.94277893457475237</v>
      </c>
    </row>
    <row r="2090" spans="1:5" x14ac:dyDescent="0.3">
      <c r="A2090">
        <v>2438</v>
      </c>
      <c r="B2090">
        <v>2.9454627788018444</v>
      </c>
      <c r="C2090">
        <v>3.6823268472304016</v>
      </c>
      <c r="D2090">
        <v>1.4895676403727198</v>
      </c>
      <c r="E2090">
        <v>-0.98787107623948855</v>
      </c>
    </row>
    <row r="2091" spans="1:5" x14ac:dyDescent="0.3">
      <c r="A2091">
        <v>2439</v>
      </c>
      <c r="B2091">
        <v>3.3647015383690109</v>
      </c>
      <c r="C2091">
        <v>3.7187670048723338</v>
      </c>
      <c r="D2091">
        <v>0.94252667365530041</v>
      </c>
      <c r="E2091">
        <v>-1.1261876988715167</v>
      </c>
    </row>
    <row r="2092" spans="1:5" x14ac:dyDescent="0.3">
      <c r="A2092">
        <v>2440</v>
      </c>
      <c r="B2092">
        <v>3.3743986020236774</v>
      </c>
      <c r="C2092">
        <v>3.5965945744623933</v>
      </c>
      <c r="D2092">
        <v>1.5254156227083142</v>
      </c>
      <c r="E2092">
        <v>-1.0693826723730384</v>
      </c>
    </row>
    <row r="2093" spans="1:5" x14ac:dyDescent="0.3">
      <c r="A2093">
        <v>2441</v>
      </c>
      <c r="B2093">
        <v>3.0964558617585776</v>
      </c>
      <c r="C2093">
        <v>1.9749762013890337</v>
      </c>
      <c r="D2093">
        <v>2.0796060222176922</v>
      </c>
      <c r="E2093">
        <v>-0.68180665492662051</v>
      </c>
    </row>
    <row r="2094" spans="1:5" x14ac:dyDescent="0.3">
      <c r="A2094">
        <v>2442</v>
      </c>
      <c r="B2094">
        <v>2.1699912045526335</v>
      </c>
      <c r="C2094">
        <v>2.0179729558817172</v>
      </c>
      <c r="D2094">
        <v>1.3645975520295404</v>
      </c>
      <c r="E2094">
        <v>-1.0470201879812047</v>
      </c>
    </row>
    <row r="2095" spans="1:5" x14ac:dyDescent="0.3">
      <c r="A2095">
        <v>2443</v>
      </c>
      <c r="B2095">
        <v>1.016604388972866</v>
      </c>
      <c r="C2095">
        <v>1.9339009878807056</v>
      </c>
      <c r="D2095">
        <v>2.5580685496401547E-2</v>
      </c>
      <c r="E2095">
        <v>-0.48945425929897379</v>
      </c>
    </row>
    <row r="2096" spans="1:5" x14ac:dyDescent="0.3">
      <c r="A2096">
        <v>2444</v>
      </c>
      <c r="B2096">
        <v>0.41495484065210358</v>
      </c>
      <c r="C2096">
        <v>0.97355804756653042</v>
      </c>
      <c r="D2096">
        <v>-1.1295367708623123</v>
      </c>
      <c r="E2096">
        <v>2.9495708667925995E-2</v>
      </c>
    </row>
    <row r="2097" spans="1:5" x14ac:dyDescent="0.3">
      <c r="A2097">
        <v>2445</v>
      </c>
      <c r="B2097">
        <v>0.32806239007159499</v>
      </c>
      <c r="C2097">
        <v>1.3612884615289045</v>
      </c>
      <c r="D2097">
        <v>-1.7942429404417408</v>
      </c>
      <c r="E2097">
        <v>0.87841073120186564</v>
      </c>
    </row>
    <row r="2098" spans="1:5" x14ac:dyDescent="0.3">
      <c r="A2098">
        <v>2446</v>
      </c>
      <c r="B2098">
        <v>0.55693574392285261</v>
      </c>
      <c r="C2098">
        <v>1.324748019008485</v>
      </c>
      <c r="D2098">
        <v>-1.7175034675128593</v>
      </c>
      <c r="E2098">
        <v>1.4619127765770799</v>
      </c>
    </row>
    <row r="2099" spans="1:5" x14ac:dyDescent="0.3">
      <c r="A2099">
        <v>2447</v>
      </c>
      <c r="B2099">
        <v>1.2059204358179549</v>
      </c>
      <c r="C2099">
        <v>0.45550726167165256</v>
      </c>
      <c r="D2099">
        <v>0.24619894145265264</v>
      </c>
      <c r="E2099">
        <v>1.3983694154174702</v>
      </c>
    </row>
    <row r="2100" spans="1:5" x14ac:dyDescent="0.3">
      <c r="A2100">
        <v>2448</v>
      </c>
      <c r="B2100">
        <v>1.6163345168194274</v>
      </c>
      <c r="C2100">
        <v>-0.61543325188541387</v>
      </c>
      <c r="D2100">
        <v>1.8121952943933084</v>
      </c>
      <c r="E2100">
        <v>1.7951813875705207</v>
      </c>
    </row>
    <row r="2101" spans="1:5" x14ac:dyDescent="0.3">
      <c r="A2101">
        <v>2449</v>
      </c>
      <c r="B2101">
        <v>1.343541901621734</v>
      </c>
      <c r="C2101">
        <v>-1.1612544032918999</v>
      </c>
      <c r="D2101">
        <v>2.2193546094384402</v>
      </c>
      <c r="E2101">
        <v>0.18830517279922401</v>
      </c>
    </row>
    <row r="2102" spans="1:5" x14ac:dyDescent="0.3">
      <c r="A2102">
        <v>2450</v>
      </c>
      <c r="B2102">
        <v>1.1280135843729495</v>
      </c>
      <c r="C2102">
        <v>-1.8742782948523471</v>
      </c>
      <c r="D2102">
        <v>3.1327670148164386</v>
      </c>
      <c r="E2102">
        <v>4.6278878577070422E-2</v>
      </c>
    </row>
    <row r="2103" spans="1:5" x14ac:dyDescent="0.3">
      <c r="A2103">
        <v>2451</v>
      </c>
      <c r="B2103">
        <v>0.78816391286985721</v>
      </c>
      <c r="C2103">
        <v>-1.7537349899305426</v>
      </c>
      <c r="D2103">
        <v>2.515008251157123</v>
      </c>
      <c r="E2103">
        <v>0.4884735202496942</v>
      </c>
    </row>
    <row r="2104" spans="1:5" x14ac:dyDescent="0.3">
      <c r="A2104">
        <v>2452</v>
      </c>
      <c r="B2104">
        <v>4.7598831575589307E-2</v>
      </c>
      <c r="C2104">
        <v>-0.27602494829595026</v>
      </c>
      <c r="D2104">
        <v>1.4940604618451727</v>
      </c>
      <c r="E2104">
        <v>-0.40638037376220176</v>
      </c>
    </row>
    <row r="2105" spans="1:5" x14ac:dyDescent="0.3">
      <c r="A2105">
        <v>2453</v>
      </c>
      <c r="B2105">
        <v>0.81984609959343602</v>
      </c>
      <c r="C2105">
        <v>-0.24049454533723122</v>
      </c>
      <c r="D2105">
        <v>1.3304445189673957</v>
      </c>
      <c r="E2105">
        <v>0.59144441980605766</v>
      </c>
    </row>
    <row r="2106" spans="1:5" x14ac:dyDescent="0.3">
      <c r="A2106">
        <v>2454</v>
      </c>
      <c r="B2106">
        <v>1.2224298439405743</v>
      </c>
      <c r="C2106">
        <v>0.13269024656948994</v>
      </c>
      <c r="D2106">
        <v>0.24283344747691404</v>
      </c>
      <c r="E2106">
        <v>0.38137111774345078</v>
      </c>
    </row>
    <row r="2107" spans="1:5" x14ac:dyDescent="0.3">
      <c r="A2107">
        <v>2455</v>
      </c>
      <c r="B2107">
        <v>1.4099532569088027</v>
      </c>
      <c r="C2107">
        <v>0.27696681222394548</v>
      </c>
      <c r="D2107">
        <v>-0.73849622444804131</v>
      </c>
      <c r="E2107">
        <v>-0.45423439176060232</v>
      </c>
    </row>
    <row r="2108" spans="1:5" x14ac:dyDescent="0.3">
      <c r="A2108">
        <v>2456</v>
      </c>
      <c r="B2108">
        <v>1.6860037474411991</v>
      </c>
      <c r="C2108">
        <v>-1.3200062895398932</v>
      </c>
      <c r="D2108">
        <v>-0.71111896192717416</v>
      </c>
      <c r="E2108">
        <v>-0.24628942417598637</v>
      </c>
    </row>
    <row r="2109" spans="1:5" x14ac:dyDescent="0.3">
      <c r="A2109">
        <v>2457</v>
      </c>
      <c r="B2109">
        <v>0.82152149884210512</v>
      </c>
      <c r="C2109">
        <v>-1.3843078824016519</v>
      </c>
      <c r="D2109">
        <v>0.20445054798300905</v>
      </c>
      <c r="E2109">
        <v>-0.8379055227600003</v>
      </c>
    </row>
    <row r="2110" spans="1:5" x14ac:dyDescent="0.3">
      <c r="A2110">
        <v>2458</v>
      </c>
      <c r="B2110">
        <v>1.2183524694864107</v>
      </c>
      <c r="C2110">
        <v>-1.5688153185327471</v>
      </c>
      <c r="D2110">
        <v>1.6819368286043406</v>
      </c>
      <c r="E2110">
        <v>-1.1737174425939496</v>
      </c>
    </row>
    <row r="2111" spans="1:5" x14ac:dyDescent="0.3">
      <c r="A2111">
        <v>2459</v>
      </c>
      <c r="B2111">
        <v>1.5966868685530136</v>
      </c>
      <c r="C2111">
        <v>-2.450997981279448</v>
      </c>
      <c r="D2111">
        <v>1.9667052358053458</v>
      </c>
      <c r="E2111">
        <v>-0.66876136755345517</v>
      </c>
    </row>
    <row r="2112" spans="1:5" x14ac:dyDescent="0.3">
      <c r="A2112">
        <v>2460</v>
      </c>
      <c r="B2112">
        <v>2.3464897024201079</v>
      </c>
      <c r="C2112">
        <v>-1.1722898491595457</v>
      </c>
      <c r="D2112">
        <v>1.6544345275745647</v>
      </c>
      <c r="E2112">
        <v>-0.1501243492578952</v>
      </c>
    </row>
    <row r="2113" spans="1:5" x14ac:dyDescent="0.3">
      <c r="A2113">
        <v>2461</v>
      </c>
      <c r="B2113">
        <v>3.4696658135017042</v>
      </c>
      <c r="C2113">
        <v>-0.60933119826822923</v>
      </c>
      <c r="D2113">
        <v>0.59944248731045013</v>
      </c>
      <c r="E2113">
        <v>2.3534760212954295E-2</v>
      </c>
    </row>
    <row r="2114" spans="1:5" x14ac:dyDescent="0.3">
      <c r="A2114">
        <v>2462</v>
      </c>
      <c r="B2114">
        <v>4.2371537749793342</v>
      </c>
      <c r="C2114">
        <v>-0.24385888663379512</v>
      </c>
      <c r="D2114">
        <v>-0.68823512682836485</v>
      </c>
      <c r="E2114">
        <v>-0.34775821511734401</v>
      </c>
    </row>
    <row r="2115" spans="1:5" x14ac:dyDescent="0.3">
      <c r="A2115">
        <v>2463</v>
      </c>
      <c r="B2115">
        <v>5.5502866228775902</v>
      </c>
      <c r="C2115">
        <v>0.68981778187601117</v>
      </c>
      <c r="D2115">
        <v>1.1657335465624548</v>
      </c>
      <c r="E2115">
        <v>-0.83774327316760644</v>
      </c>
    </row>
    <row r="2116" spans="1:5" x14ac:dyDescent="0.3">
      <c r="A2116">
        <v>2464</v>
      </c>
      <c r="B2116">
        <v>6.5082517329719964</v>
      </c>
      <c r="C2116">
        <v>0.56770513851923898</v>
      </c>
      <c r="D2116">
        <v>3.6944745539744499</v>
      </c>
      <c r="E2116">
        <v>-1.7644372768164214</v>
      </c>
    </row>
    <row r="2117" spans="1:5" x14ac:dyDescent="0.3">
      <c r="A2117">
        <v>2465</v>
      </c>
      <c r="B2117">
        <v>8.8198721216153899</v>
      </c>
      <c r="C2117">
        <v>-0.94313838705052611</v>
      </c>
      <c r="D2117">
        <v>8.4911697230777499</v>
      </c>
      <c r="E2117">
        <v>-0.11893489483155466</v>
      </c>
    </row>
    <row r="2118" spans="1:5" x14ac:dyDescent="0.3">
      <c r="A2118">
        <v>2466</v>
      </c>
      <c r="B2118">
        <v>9.6005654652814822</v>
      </c>
      <c r="C2118">
        <v>-1.7678505993980618</v>
      </c>
      <c r="D2118">
        <v>9.3858935590253303</v>
      </c>
      <c r="E2118">
        <v>0.68719410249379353</v>
      </c>
    </row>
    <row r="2119" spans="1:5" x14ac:dyDescent="0.3">
      <c r="A2119">
        <v>2467</v>
      </c>
      <c r="B2119">
        <v>10.354984668177867</v>
      </c>
      <c r="C2119">
        <v>-2.6415541876382962</v>
      </c>
      <c r="D2119">
        <v>6.2205653331571353</v>
      </c>
      <c r="E2119">
        <v>2.5985375676605473</v>
      </c>
    </row>
    <row r="2120" spans="1:5" x14ac:dyDescent="0.3">
      <c r="A2120">
        <v>2468</v>
      </c>
      <c r="B2120">
        <v>9.93417798459358</v>
      </c>
      <c r="C2120">
        <v>-3.6940336373532041</v>
      </c>
      <c r="D2120">
        <v>4.0417579591678088</v>
      </c>
      <c r="E2120">
        <v>2.2508356157801797</v>
      </c>
    </row>
    <row r="2121" spans="1:5" x14ac:dyDescent="0.3">
      <c r="A2121">
        <v>2469</v>
      </c>
      <c r="B2121">
        <v>8.1612445815110135</v>
      </c>
      <c r="C2121">
        <v>-2.3718022448835132</v>
      </c>
      <c r="D2121">
        <v>-1.0248236987809349E-2</v>
      </c>
      <c r="E2121">
        <v>-5.6665621064277472E-2</v>
      </c>
    </row>
    <row r="2122" spans="1:5" x14ac:dyDescent="0.3">
      <c r="A2122">
        <v>2470</v>
      </c>
      <c r="B2122">
        <v>7.7007251359556896</v>
      </c>
      <c r="C2122">
        <v>-1.4955206803983716</v>
      </c>
      <c r="D2122">
        <v>-1.9952420545259655</v>
      </c>
      <c r="E2122">
        <v>-1.113055301011501</v>
      </c>
    </row>
    <row r="2123" spans="1:5" x14ac:dyDescent="0.3">
      <c r="A2123">
        <v>2471</v>
      </c>
      <c r="B2123">
        <v>7.3337724774907773</v>
      </c>
      <c r="C2123">
        <v>-1.7588481947550039</v>
      </c>
      <c r="D2123">
        <v>4.4532852656774383E-2</v>
      </c>
      <c r="E2123">
        <v>-1.2493809776226958</v>
      </c>
    </row>
    <row r="2124" spans="1:5" x14ac:dyDescent="0.3">
      <c r="A2124">
        <v>2472</v>
      </c>
      <c r="B2124">
        <v>6.8846936410044179</v>
      </c>
      <c r="C2124">
        <v>-2.2192161542460656</v>
      </c>
      <c r="D2124">
        <v>1.655154305585653</v>
      </c>
      <c r="E2124">
        <v>-1.6188689153428304</v>
      </c>
    </row>
    <row r="2125" spans="1:5" x14ac:dyDescent="0.3">
      <c r="A2125">
        <v>2473</v>
      </c>
      <c r="B2125">
        <v>7.8569843774277794</v>
      </c>
      <c r="C2125">
        <v>-3.0866579790866582</v>
      </c>
      <c r="D2125">
        <v>2.8748809994407671</v>
      </c>
      <c r="E2125">
        <v>-1.383612228418293</v>
      </c>
    </row>
    <row r="2126" spans="1:5" x14ac:dyDescent="0.3">
      <c r="A2126">
        <v>2474</v>
      </c>
      <c r="B2126">
        <v>8.5820630182079061</v>
      </c>
      <c r="C2126">
        <v>-3.9860542701782484</v>
      </c>
      <c r="D2126">
        <v>2.3035274520185034</v>
      </c>
      <c r="E2126">
        <v>-2.0719345147885435</v>
      </c>
    </row>
    <row r="2127" spans="1:5" x14ac:dyDescent="0.3">
      <c r="A2127">
        <v>2475</v>
      </c>
      <c r="B2127">
        <v>8.8721464895200537</v>
      </c>
      <c r="C2127">
        <v>-3.2956691207722169</v>
      </c>
      <c r="D2127">
        <v>1.9116118757635674</v>
      </c>
      <c r="E2127">
        <v>-4.3452862776488388</v>
      </c>
    </row>
    <row r="2128" spans="1:5" x14ac:dyDescent="0.3">
      <c r="A2128">
        <v>2476</v>
      </c>
      <c r="B2128">
        <v>10.216198853361643</v>
      </c>
      <c r="C2128">
        <v>-2.3941904998807635</v>
      </c>
      <c r="D2128">
        <v>2.148602691459581</v>
      </c>
      <c r="E2128">
        <v>-4.9789026023187652</v>
      </c>
    </row>
    <row r="2129" spans="1:5" x14ac:dyDescent="0.3">
      <c r="A2129">
        <v>2477</v>
      </c>
      <c r="B2129">
        <v>11.371415915703128</v>
      </c>
      <c r="C2129">
        <v>-0.94270959933575171</v>
      </c>
      <c r="D2129">
        <v>1.3543081337475662</v>
      </c>
      <c r="E2129">
        <v>-5.4650463989889797</v>
      </c>
    </row>
    <row r="2130" spans="1:5" x14ac:dyDescent="0.3">
      <c r="A2130">
        <v>2478</v>
      </c>
      <c r="B2130">
        <v>11.91841882038656</v>
      </c>
      <c r="C2130">
        <v>0.67794848714035438</v>
      </c>
      <c r="D2130">
        <v>2.3949586804046219</v>
      </c>
      <c r="E2130">
        <v>-6.4797413907884165</v>
      </c>
    </row>
    <row r="2131" spans="1:5" x14ac:dyDescent="0.3">
      <c r="A2131">
        <v>2479</v>
      </c>
      <c r="B2131">
        <v>11.514212002171186</v>
      </c>
      <c r="C2131">
        <v>0.43152973279091367</v>
      </c>
      <c r="D2131">
        <v>2.9526445126270029</v>
      </c>
      <c r="E2131">
        <v>-5.6546366506964878</v>
      </c>
    </row>
    <row r="2132" spans="1:5" x14ac:dyDescent="0.3">
      <c r="A2132">
        <v>2480</v>
      </c>
      <c r="B2132">
        <v>10.508124082157574</v>
      </c>
      <c r="C2132">
        <v>1.0942885981062185</v>
      </c>
      <c r="D2132">
        <v>2.4218273974174682</v>
      </c>
      <c r="E2132">
        <v>-5.2286489563052916</v>
      </c>
    </row>
    <row r="2133" spans="1:5" x14ac:dyDescent="0.3">
      <c r="A2133">
        <v>2481</v>
      </c>
      <c r="B2133">
        <v>10.1003350180267</v>
      </c>
      <c r="C2133">
        <v>0.70171293726445183</v>
      </c>
      <c r="D2133">
        <v>4.1570650999820566</v>
      </c>
      <c r="E2133">
        <v>-5.0457510919618347</v>
      </c>
    </row>
    <row r="2134" spans="1:5" x14ac:dyDescent="0.3">
      <c r="A2134">
        <v>2482</v>
      </c>
      <c r="B2134">
        <v>10.082089642049715</v>
      </c>
      <c r="C2134">
        <v>0.51732789790357436</v>
      </c>
      <c r="D2134">
        <v>5.5337806785665329</v>
      </c>
      <c r="E2134">
        <v>-2.1876175897144172</v>
      </c>
    </row>
    <row r="2135" spans="1:5" x14ac:dyDescent="0.3">
      <c r="A2135">
        <v>2483</v>
      </c>
      <c r="B2135">
        <v>10.495454298841139</v>
      </c>
      <c r="C2135">
        <v>2.0418733241568803</v>
      </c>
      <c r="D2135">
        <v>5.326594340477449</v>
      </c>
      <c r="E2135">
        <v>0.24187908929446819</v>
      </c>
    </row>
    <row r="2136" spans="1:5" x14ac:dyDescent="0.3">
      <c r="A2136">
        <v>2484</v>
      </c>
      <c r="B2136">
        <v>11.139199483357395</v>
      </c>
      <c r="C2136">
        <v>2.4353663935670067</v>
      </c>
      <c r="D2136">
        <v>5.6767534701212004</v>
      </c>
      <c r="E2136">
        <v>1.3895872958244906</v>
      </c>
    </row>
    <row r="2137" spans="1:5" x14ac:dyDescent="0.3">
      <c r="A2137">
        <v>2485</v>
      </c>
      <c r="B2137">
        <v>11.407851286983274</v>
      </c>
      <c r="C2137">
        <v>3.3313004595787858</v>
      </c>
      <c r="D2137">
        <v>4.4519785362074034</v>
      </c>
      <c r="E2137">
        <v>2.7767849612912596</v>
      </c>
    </row>
    <row r="2138" spans="1:5" x14ac:dyDescent="0.3">
      <c r="A2138">
        <v>2486</v>
      </c>
      <c r="B2138">
        <v>11.710946436226576</v>
      </c>
      <c r="C2138">
        <v>4.1705902741564858</v>
      </c>
      <c r="D2138">
        <v>2.3816902915156271</v>
      </c>
      <c r="E2138">
        <v>1.5421700038879615</v>
      </c>
    </row>
    <row r="2139" spans="1:5" x14ac:dyDescent="0.3">
      <c r="A2139">
        <v>2487</v>
      </c>
      <c r="B2139">
        <v>12.35153640456071</v>
      </c>
      <c r="C2139">
        <v>3.5438795175518254</v>
      </c>
      <c r="D2139">
        <v>0.58162437845465076</v>
      </c>
      <c r="E2139">
        <v>-0.44129932025740959</v>
      </c>
    </row>
    <row r="2140" spans="1:5" x14ac:dyDescent="0.3">
      <c r="A2140">
        <v>2488</v>
      </c>
      <c r="B2140">
        <v>10.699045524526705</v>
      </c>
      <c r="C2140">
        <v>3.1856960166106409</v>
      </c>
      <c r="D2140">
        <v>-1.4315299901824434</v>
      </c>
      <c r="E2140">
        <v>-0.78695017789434751</v>
      </c>
    </row>
    <row r="2141" spans="1:5" x14ac:dyDescent="0.3">
      <c r="A2141">
        <v>2489</v>
      </c>
      <c r="B2141">
        <v>9.9471849590084229</v>
      </c>
      <c r="C2141">
        <v>2.3919523693097982</v>
      </c>
      <c r="D2141">
        <v>-1.9702889618551329</v>
      </c>
      <c r="E2141">
        <v>-1.688813331513598</v>
      </c>
    </row>
    <row r="2142" spans="1:5" x14ac:dyDescent="0.3">
      <c r="A2142">
        <v>2490</v>
      </c>
      <c r="B2142">
        <v>9.3957343749680255</v>
      </c>
      <c r="C2142">
        <v>-0.24139474092286142</v>
      </c>
      <c r="D2142">
        <v>-1.5308530531148505</v>
      </c>
      <c r="E2142">
        <v>-1.034593566772432</v>
      </c>
    </row>
    <row r="2143" spans="1:5" x14ac:dyDescent="0.3">
      <c r="A2143">
        <v>2491</v>
      </c>
      <c r="B2143">
        <v>7.4310988324779208</v>
      </c>
      <c r="C2143">
        <v>-2.6404010608556661</v>
      </c>
      <c r="D2143">
        <v>0.68919960826511706</v>
      </c>
      <c r="E2143">
        <v>1.2670160685848599</v>
      </c>
    </row>
    <row r="2144" spans="1:5" x14ac:dyDescent="0.3">
      <c r="A2144">
        <v>2492</v>
      </c>
      <c r="B2144">
        <v>9.4022754313400014</v>
      </c>
      <c r="C2144">
        <v>-4.665702121611127</v>
      </c>
      <c r="D2144">
        <v>4.6259845796712051</v>
      </c>
      <c r="E2144">
        <v>3.3318532047857481</v>
      </c>
    </row>
    <row r="2145" spans="1:5" x14ac:dyDescent="0.3">
      <c r="A2145">
        <v>2493</v>
      </c>
      <c r="B2145">
        <v>9.8361351561225838</v>
      </c>
      <c r="C2145">
        <v>-6.3284517424827174</v>
      </c>
      <c r="D2145">
        <v>7.2092705939992658</v>
      </c>
      <c r="E2145">
        <v>7.2237128049025952</v>
      </c>
    </row>
    <row r="2146" spans="1:5" x14ac:dyDescent="0.3">
      <c r="A2146">
        <v>2494</v>
      </c>
      <c r="B2146">
        <v>9.8071023767328978</v>
      </c>
      <c r="C2146">
        <v>-4.5461204966674478</v>
      </c>
      <c r="D2146">
        <v>8.6892786431401241</v>
      </c>
      <c r="E2146">
        <v>8.8227357840216065</v>
      </c>
    </row>
    <row r="2147" spans="1:5" x14ac:dyDescent="0.3">
      <c r="A2147">
        <v>2495</v>
      </c>
      <c r="B2147">
        <v>11.650070705505588</v>
      </c>
      <c r="C2147">
        <v>0.44299831038482862</v>
      </c>
      <c r="D2147">
        <v>8.9194067432183299</v>
      </c>
      <c r="E2147">
        <v>8.3269391061390454</v>
      </c>
    </row>
    <row r="2148" spans="1:5" x14ac:dyDescent="0.3">
      <c r="A2148">
        <v>2496</v>
      </c>
      <c r="B2148">
        <v>11.355502051724335</v>
      </c>
      <c r="C2148">
        <v>3.0353999576415247</v>
      </c>
      <c r="D2148">
        <v>6.5530834921580974</v>
      </c>
      <c r="E2148">
        <v>7.9572208720399429</v>
      </c>
    </row>
    <row r="2149" spans="1:5" x14ac:dyDescent="0.3">
      <c r="A2149">
        <v>2497</v>
      </c>
      <c r="B2149">
        <v>13.002006676766923</v>
      </c>
      <c r="C2149">
        <v>4.6526144530060591</v>
      </c>
      <c r="D2149">
        <v>3.6920836238291259</v>
      </c>
      <c r="E2149">
        <v>4.3716896789643318</v>
      </c>
    </row>
    <row r="2150" spans="1:5" x14ac:dyDescent="0.3">
      <c r="A2150">
        <v>2498</v>
      </c>
      <c r="B2150">
        <v>14.208296828674472</v>
      </c>
      <c r="C2150">
        <v>5.0271550768239024</v>
      </c>
      <c r="D2150">
        <v>2.1214863858243795</v>
      </c>
      <c r="E2150">
        <v>4.3665213275686146</v>
      </c>
    </row>
    <row r="2151" spans="1:5" x14ac:dyDescent="0.3">
      <c r="A2151">
        <v>2499</v>
      </c>
      <c r="B2151">
        <v>14.363170707355572</v>
      </c>
      <c r="C2151">
        <v>1.3838025526647519</v>
      </c>
      <c r="D2151">
        <v>2.8139596560104079</v>
      </c>
      <c r="E2151">
        <v>6.7402961801204784</v>
      </c>
    </row>
    <row r="2152" spans="1:5" x14ac:dyDescent="0.3">
      <c r="A2152">
        <v>2500</v>
      </c>
      <c r="B2152">
        <v>15.535852625701541</v>
      </c>
      <c r="C2152">
        <v>0.75417364844479928</v>
      </c>
      <c r="D2152">
        <v>3.9012114452224731</v>
      </c>
      <c r="E2152">
        <v>6.2941505984350261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mm</vt:lpstr>
      <vt:lpstr>2 mm</vt:lpstr>
      <vt:lpstr>3 mm</vt:lpstr>
      <vt:lpstr>4 mm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Hamp</dc:creator>
  <cp:lastModifiedBy>Shannon Hamp</cp:lastModifiedBy>
  <dcterms:created xsi:type="dcterms:W3CDTF">2021-01-30T21:45:00Z</dcterms:created>
  <dcterms:modified xsi:type="dcterms:W3CDTF">2021-01-30T21:51:35Z</dcterms:modified>
</cp:coreProperties>
</file>